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\\azfiles.nwie.net\Claims\Claim Program Services\Account &amp; Program Profiles\N2G GLOBAL UW\CLAIM REPORTING\"/>
    </mc:Choice>
  </mc:AlternateContent>
  <xr:revisionPtr revIDLastSave="0" documentId="8_{F5C991A0-1F30-4FFA-96FF-2E01DCE5E3B3}" xr6:coauthVersionLast="45" xr6:coauthVersionMax="45" xr10:uidLastSave="{00000000-0000-0000-0000-000000000000}"/>
  <bookViews>
    <workbookView xWindow="-120" yWindow="-120" windowWidth="29040" windowHeight="15840"/>
  </bookViews>
  <sheets>
    <sheet name="GL" sheetId="1" r:id="rId1"/>
  </sheets>
  <definedNames>
    <definedName name="_xlnm.Print_Area" localSheetId="0">GL!$A$3:$J$96</definedName>
  </definedNames>
  <calcPr calcId="80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<sst xmlns="http://schemas.openxmlformats.org/spreadsheetml/2006/main" count="159" uniqueCount="119">
  <si>
    <t>YES</t>
  </si>
  <si>
    <t>NO</t>
  </si>
  <si>
    <t>ADDRESS:</t>
  </si>
  <si>
    <t>CITY, STATE, ZIP:</t>
  </si>
  <si>
    <t>BUSINESS PHONE:</t>
  </si>
  <si>
    <t>EXT:</t>
  </si>
  <si>
    <t>AGE:</t>
  </si>
  <si>
    <t>UNKNOWN</t>
  </si>
  <si>
    <t>INJURY</t>
  </si>
  <si>
    <t>PROPERTY</t>
  </si>
  <si>
    <t>BOTH</t>
  </si>
  <si>
    <t>ESTIMATED AMOUNT OF DAMAGE:</t>
  </si>
  <si>
    <t>TITLE:</t>
  </si>
  <si>
    <t>fields. Please remember to use the "SAVE AS" functionality so that you keep a clean copy for future use.</t>
  </si>
  <si>
    <t>Instructions: Please fill out all information to the best of your ability.  For ease of use, you can TAB to all answer</t>
  </si>
  <si>
    <t>PLATE NUMBER:</t>
  </si>
  <si>
    <t xml:space="preserve">IS THIS AN EMERGENCY CLAIM? </t>
  </si>
  <si>
    <t>PRODUCT CODE DATE:</t>
  </si>
  <si>
    <t>$</t>
  </si>
  <si>
    <t>FAX NUMBER:</t>
  </si>
  <si>
    <t>POLICY NUMBER:</t>
  </si>
  <si>
    <t xml:space="preserve">AUTHORITY NAME: </t>
  </si>
  <si>
    <t>REPORT NUMBER:</t>
  </si>
  <si>
    <t>DATE OF BIRTH:</t>
  </si>
  <si>
    <t>A.  LOCAL BUSINESS ADDRESS</t>
  </si>
  <si>
    <t>HOME PHONE:</t>
  </si>
  <si>
    <t>WORK PHONE:</t>
  </si>
  <si>
    <t>WHEN TO VIEW?</t>
  </si>
  <si>
    <t>WHERE TO VIEW?</t>
  </si>
  <si>
    <t>SUPPLIER/MANUFACTURER:</t>
  </si>
  <si>
    <t xml:space="preserve">TIRE INVOLVED? </t>
  </si>
  <si>
    <t>E-MAIL ADDRESS:</t>
  </si>
  <si>
    <t>NAME OF HOSPITAL/CLINIC:</t>
  </si>
  <si>
    <t>DATE INSTALLED:</t>
  </si>
  <si>
    <t>SOCIAL SECURITY #:</t>
  </si>
  <si>
    <t>EXT.</t>
  </si>
  <si>
    <t>GENDER:</t>
  </si>
  <si>
    <t>PHYSICIAN NAME: (FIRST, MI, LAST)</t>
  </si>
  <si>
    <t>VEHICLE PLATE:</t>
  </si>
  <si>
    <t>STATE:</t>
  </si>
  <si>
    <t>PRODUCT DESC (PART OR INGREDIENT)</t>
  </si>
  <si>
    <t>IF YES, DOT #</t>
  </si>
  <si>
    <t>PRODUCT # (MODEL, SERIAL, ETC.):</t>
  </si>
  <si>
    <t>IF YES, FOREIGN OBJECT DESC:</t>
  </si>
  <si>
    <t>FOREIGN OBJECT INVOLVED? (X)</t>
  </si>
  <si>
    <t>WHO HAS POSSESSION: (X)</t>
  </si>
  <si>
    <t>INSURED</t>
  </si>
  <si>
    <t>CLAIMANT</t>
  </si>
  <si>
    <t>OTHER</t>
  </si>
  <si>
    <t>WHO INSTALLED PRODUCT? (X)</t>
  </si>
  <si>
    <t>OTHER (PLEASE SPECIFY):</t>
  </si>
  <si>
    <t>PURCHASE DATE:</t>
  </si>
  <si>
    <t>WAS THE PRODUCT INSTALLED?:</t>
  </si>
  <si>
    <t>IF NO, ENTER CONTACT PERSON NAME:</t>
  </si>
  <si>
    <t>CONTACT PHONE:</t>
  </si>
  <si>
    <t>J.  WITNESS INFORMATION</t>
  </si>
  <si>
    <t xml:space="preserve"> PHONE:</t>
  </si>
  <si>
    <t>SUBSIDIARY NAME:</t>
  </si>
  <si>
    <t>TIME OF ACCIDENT: (HH:MM AM/PM)</t>
  </si>
  <si>
    <t xml:space="preserve">
GENERAL REMARKS:</t>
  </si>
  <si>
    <t>MANUFACTURER ADDRESS</t>
  </si>
  <si>
    <r>
      <t xml:space="preserve">(*) </t>
    </r>
    <r>
      <rPr>
        <sz val="10"/>
        <rFont val="Arial"/>
        <family val="2"/>
      </rPr>
      <t>Indicates a Mandatory Field.</t>
    </r>
  </si>
  <si>
    <t>* DATE OF ACCIDENT: MM/DD/YYYY:</t>
  </si>
  <si>
    <t>* TITLE:</t>
  </si>
  <si>
    <t>* REPORTED BY PERSON'S NAME:</t>
  </si>
  <si>
    <t>* PARENT CO. NAME:</t>
  </si>
  <si>
    <t>* ADDRESS:</t>
  </si>
  <si>
    <t>* CITY, STATE, ZIP:</t>
  </si>
  <si>
    <t>* BUSINESS PHONE:</t>
  </si>
  <si>
    <t>* LOCATION CODE:</t>
  </si>
  <si>
    <t>MFG. BUSINESS PHONE:</t>
  </si>
  <si>
    <t>* COUNTY:</t>
  </si>
  <si>
    <t>* LOCATION NAME:</t>
  </si>
  <si>
    <t>B. LOSS LOCATION INFORMATION</t>
  </si>
  <si>
    <t>C.  INSURED CONTACT INFORMATION:</t>
  </si>
  <si>
    <t>* DID ACCIDENT OCCUR ON THE INSUREDS PREMISES? (X)</t>
  </si>
  <si>
    <t>* IF NO, ENTER PHYSICAL ADDRESS:</t>
  </si>
  <si>
    <t>*CITY, STATE, ZIP:</t>
  </si>
  <si>
    <t>*COUNTY:</t>
  </si>
  <si>
    <t>* WOULD YOU LIKE TO BE THE CONTACT PERSON?: (X)</t>
  </si>
  <si>
    <t>* ACCIDENT DESCRIPTION:</t>
  </si>
  <si>
    <t xml:space="preserve">* NOTIFICATION DATE: </t>
  </si>
  <si>
    <t>E.  INJURED PERSON</t>
  </si>
  <si>
    <t>F.  MEDICAL FACILITY SUMMARY</t>
  </si>
  <si>
    <t>D. LOSS INFORMATION:</t>
  </si>
  <si>
    <t>AUTHORITY CONTACTED? (X)</t>
  </si>
  <si>
    <t>* WHAT TYPE OF LOSS INVOLVED? (X)</t>
  </si>
  <si>
    <t>* NAME: (FIRST, MI, LAST)</t>
  </si>
  <si>
    <t>* INJURY/ILLNESS DESCRIPTION:</t>
  </si>
  <si>
    <t>* WHAT WAS THE INJURED PERSON DOING?</t>
  </si>
  <si>
    <t>* REMOVED VIA AMBULANCE? (Y/N/U)</t>
  </si>
  <si>
    <t>* FATALITY? (X)</t>
  </si>
  <si>
    <t>* WHERE WAS INJURED TAKEN? (X)</t>
  </si>
  <si>
    <t>* HOSPITAL/CLINIC</t>
  </si>
  <si>
    <t>* PHYSICIAN</t>
  </si>
  <si>
    <t>SSN</t>
  </si>
  <si>
    <t>WAS DAMAGED PROPERTY A VEHICLE? (X)</t>
  </si>
  <si>
    <t xml:space="preserve">* IF YES, </t>
  </si>
  <si>
    <t>* YEAR:</t>
  </si>
  <si>
    <t>* MAKE:</t>
  </si>
  <si>
    <t>* MODEL:</t>
  </si>
  <si>
    <t>* DESCRIBE THE DAMAGE TO VEHICLE OR PROPERTY::</t>
  </si>
  <si>
    <t>* PERSONALLY OR COMPANY OWNED?: (X)</t>
  </si>
  <si>
    <t xml:space="preserve"> PERSONALLY</t>
  </si>
  <si>
    <t>* COMPANY</t>
  </si>
  <si>
    <t>* COMPANY OWNER NAME:</t>
  </si>
  <si>
    <t>* PERSONAL OWNER NAME: (FIRST, MI, LAST)</t>
  </si>
  <si>
    <t>* RESIDENCE PHONE:</t>
  </si>
  <si>
    <t>* NAME:</t>
  </si>
  <si>
    <t>* IF NOT VEHICLE, DESCRIPTION OF PROPERTY:</t>
  </si>
  <si>
    <t xml:space="preserve">* PRODUCT NAME:                                            </t>
  </si>
  <si>
    <r>
      <t xml:space="preserve">I. PRODUCT INFORMATION  </t>
    </r>
    <r>
      <rPr>
        <sz val="8"/>
        <color indexed="9"/>
        <rFont val="Arial"/>
        <family val="2"/>
      </rPr>
      <t>(If Applicable)</t>
    </r>
  </si>
  <si>
    <t>G. DAMAGED PROPERTY DESCRIPTION</t>
  </si>
  <si>
    <t>H.  OWNER OF DAMAGED PROPERTY</t>
  </si>
  <si>
    <t>K.  GENERAL REMARKS/COMMENTS</t>
  </si>
  <si>
    <t>POLICY NUMBER</t>
  </si>
  <si>
    <t>NATIONWIDE E&amp;S/SPECIALTY  GL REPORTING FORM</t>
  </si>
  <si>
    <r>
      <t xml:space="preserve">Dial </t>
    </r>
    <r>
      <rPr>
        <b/>
        <sz val="8"/>
        <rFont val="Arial"/>
        <family val="2"/>
      </rPr>
      <t>1-800-423-7675</t>
    </r>
  </si>
  <si>
    <t xml:space="preserve">E-mail to CLAIMS@N2G.COM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</si>
</sst>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&quot;$&quot;#,##0.00;[Red]&quot;$&quot;#,##0.00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3CC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78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49" fontId="4" fillId="0" borderId="0" xfId="0" applyNumberFormat="1" applyFont="1" applyBorder="1"/>
    <xf numFmtId="49" fontId="4" fillId="0" borderId="0" xfId="0" applyNumberFormat="1" applyFont="1" applyBorder="1" applyProtection="1"/>
    <xf numFmtId="49" fontId="4" fillId="0" borderId="0" xfId="0" applyNumberFormat="1" applyFont="1"/>
    <xf numFmtId="49" fontId="4" fillId="0" borderId="0" xfId="0" applyNumberFormat="1" applyFont="1" applyProtection="1"/>
    <xf numFmtId="49" fontId="0" fillId="0" borderId="0" xfId="0" applyNumberFormat="1" applyBorder="1" applyAlignment="1" applyProtection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vertical="center"/>
    </xf>
    <xf numFmtId="49" fontId="6" fillId="0" borderId="0" xfId="0" applyNumberFormat="1" applyFont="1" applyBorder="1" applyAlignment="1"/>
    <xf numFmtId="49" fontId="2" fillId="0" borderId="0" xfId="0" applyNumberFormat="1" applyFont="1"/>
    <xf numFmtId="49" fontId="2" fillId="2" borderId="0" xfId="0" applyNumberFormat="1" applyFont="1" applyFill="1"/>
    <xf numFmtId="49" fontId="2" fillId="0" borderId="0" xfId="0" applyNumberFormat="1" applyFont="1" applyBorder="1"/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/>
    <xf numFmtId="49" fontId="2" fillId="0" borderId="0" xfId="0" applyNumberFormat="1" applyFont="1" applyFill="1" applyBorder="1"/>
    <xf numFmtId="49" fontId="2" fillId="0" borderId="0" xfId="0" applyNumberFormat="1" applyFont="1" applyFill="1"/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Protection="1"/>
    <xf numFmtId="0" fontId="7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Protection="1">
      <protection locked="0"/>
    </xf>
    <xf numFmtId="0" fontId="7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Border="1" applyProtection="1"/>
    <xf numFmtId="0" fontId="7" fillId="0" borderId="2" xfId="0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/>
    <xf numFmtId="49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vertical="center"/>
    </xf>
    <xf numFmtId="49" fontId="7" fillId="0" borderId="5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 applyProtection="1">
      <alignment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/>
    </xf>
    <xf numFmtId="49" fontId="1" fillId="0" borderId="2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Protection="1">
      <protection locked="0"/>
    </xf>
    <xf numFmtId="49" fontId="2" fillId="0" borderId="5" xfId="0" applyNumberFormat="1" applyFont="1" applyFill="1" applyBorder="1" applyProtection="1"/>
    <xf numFmtId="49" fontId="2" fillId="0" borderId="1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vertical="center"/>
      <protection locked="0"/>
    </xf>
    <xf numFmtId="167" fontId="2" fillId="0" borderId="2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Fill="1" applyBorder="1" applyAlignment="1" applyProtection="1"/>
    <xf numFmtId="0" fontId="0" fillId="0" borderId="1" xfId="0" applyBorder="1" applyAlignment="1" applyProtection="1"/>
    <xf numFmtId="49" fontId="2" fillId="0" borderId="6" xfId="0" applyNumberFormat="1" applyFont="1" applyFill="1" applyBorder="1" applyProtection="1">
      <protection locked="0"/>
    </xf>
    <xf numFmtId="49" fontId="7" fillId="0" borderId="0" xfId="0" applyNumberFormat="1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/>
    <xf numFmtId="49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Alignment="1" applyProtection="1">
      <protection locked="0"/>
    </xf>
    <xf numFmtId="0" fontId="10" fillId="0" borderId="2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49" fontId="10" fillId="0" borderId="5" xfId="0" applyNumberFormat="1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/>
    </xf>
    <xf numFmtId="0" fontId="0" fillId="0" borderId="8" xfId="0" applyBorder="1" applyAlignment="1" applyProtection="1">
      <alignment horizontal="left" vertical="top"/>
    </xf>
    <xf numFmtId="0" fontId="0" fillId="0" borderId="13" xfId="0" applyBorder="1" applyAlignment="1" applyProtection="1">
      <alignment horizontal="left" vertical="top"/>
    </xf>
    <xf numFmtId="0" fontId="0" fillId="0" borderId="10" xfId="0" applyBorder="1" applyAlignment="1">
      <alignment vertical="top"/>
    </xf>
    <xf numFmtId="0" fontId="0" fillId="0" borderId="14" xfId="0" applyBorder="1" applyAlignment="1">
      <alignment vertical="top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3" fillId="3" borderId="2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14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49" fontId="7" fillId="0" borderId="5" xfId="0" applyNumberFormat="1" applyFont="1" applyFill="1" applyBorder="1" applyAlignment="1" applyProtection="1">
      <alignment vertical="center"/>
    </xf>
    <xf numFmtId="49" fontId="7" fillId="0" borderId="1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vertical="center"/>
      <protection locked="0"/>
    </xf>
    <xf numFmtId="49" fontId="10" fillId="0" borderId="5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49" fontId="10" fillId="0" borderId="5" xfId="0" applyNumberFormat="1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0" fontId="13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49" fontId="7" fillId="0" borderId="6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49" fontId="2" fillId="0" borderId="6" xfId="0" applyNumberFormat="1" applyFont="1" applyFill="1" applyBorder="1" applyAlignment="1" applyProtection="1">
      <protection locked="0"/>
    </xf>
    <xf numFmtId="49" fontId="13" fillId="3" borderId="5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>
      <alignment horizontal="left" vertical="center"/>
    </xf>
    <xf numFmtId="49" fontId="1" fillId="0" borderId="5" xfId="0" applyNumberFormat="1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3" fillId="3" borderId="5" xfId="0" applyNumberFormat="1" applyFont="1" applyFill="1" applyBorder="1" applyAlignment="1" applyProtection="1">
      <alignment horizontal="center" vertical="center"/>
    </xf>
    <xf numFmtId="49" fontId="13" fillId="3" borderId="6" xfId="0" applyNumberFormat="1" applyFont="1" applyFill="1" applyBorder="1" applyAlignment="1" applyProtection="1">
      <alignment horizontal="center" vertical="center"/>
    </xf>
    <xf numFmtId="49" fontId="13" fillId="3" borderId="1" xfId="0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0" xfId="1" applyNumberFormat="1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49" fontId="10" fillId="0" borderId="5" xfId="0" applyNumberFormat="1" applyFont="1" applyFill="1" applyBorder="1" applyAlignment="1" applyProtection="1">
      <alignment horizontal="left" vertical="center"/>
    </xf>
    <xf numFmtId="49" fontId="10" fillId="0" borderId="1" xfId="0" applyNumberFormat="1" applyFont="1" applyFill="1" applyBorder="1" applyAlignment="1" applyProtection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left" vertical="center"/>
    </xf>
    <xf numFmtId="49" fontId="10" fillId="0" borderId="12" xfId="0" applyNumberFormat="1" applyFont="1" applyFill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13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/>
    </xf>
    <xf numFmtId="0" fontId="11" fillId="0" borderId="14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49" fontId="7" fillId="0" borderId="5" xfId="0" applyNumberFormat="1" applyFont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left" vertical="center"/>
    </xf>
    <xf numFmtId="0" fontId="11" fillId="0" borderId="1" xfId="0" applyFont="1" applyBorder="1" applyAlignment="1">
      <alignment horizontal="center"/>
    </xf>
    <xf numFmtId="49" fontId="7" fillId="0" borderId="5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49" fontId="7" fillId="0" borderId="5" xfId="0" applyNumberFormat="1" applyFont="1" applyFill="1" applyBorder="1" applyAlignment="1" applyProtection="1"/>
    <xf numFmtId="0" fontId="0" fillId="0" borderId="1" xfId="0" applyBorder="1" applyAlignment="1"/>
    <xf numFmtId="0" fontId="10" fillId="0" borderId="1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protection locked="0"/>
    </xf>
    <xf numFmtId="167" fontId="7" fillId="0" borderId="5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protection locked="0"/>
    </xf>
    <xf numFmtId="0" fontId="11" fillId="0" borderId="1" xfId="0" applyFont="1" applyBorder="1" applyAlignment="1"/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12" fillId="0" borderId="6" xfId="0" applyFont="1" applyFill="1" applyBorder="1" applyAlignment="1" applyProtection="1">
      <alignment horizontal="left" vertical="center"/>
    </xf>
    <xf numFmtId="49" fontId="10" fillId="0" borderId="6" xfId="0" applyNumberFormat="1" applyFont="1" applyFill="1" applyBorder="1" applyAlignment="1" applyProtection="1">
      <alignment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vertical="center"/>
    </xf>
    <xf numFmtId="49" fontId="2" fillId="0" borderId="9" xfId="0" applyNumberFormat="1" applyFont="1" applyBorder="1" applyAlignment="1"/>
    <xf numFmtId="0" fontId="0" fillId="0" borderId="9" xfId="0" applyBorder="1" applyAlignment="1"/>
    <xf numFmtId="49" fontId="0" fillId="0" borderId="0" xfId="0" applyNumberFormat="1" applyBorder="1" applyAlignment="1" applyProtection="1">
      <alignment vertical="center"/>
    </xf>
    <xf numFmtId="0" fontId="0" fillId="0" borderId="6" xfId="0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7" fillId="0" borderId="1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49" fontId="5" fillId="0" borderId="8" xfId="0" applyNumberFormat="1" applyFont="1" applyBorder="1" applyAlignment="1"/>
    <xf numFmtId="0" fontId="0" fillId="0" borderId="0" xfId="0" applyBorder="1" applyAlignment="1"/>
    <xf numFmtId="0" fontId="7" fillId="0" borderId="6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251113</xdr:rowOff>
    </xdr:from>
    <xdr:to>
      <xdr:col>2</xdr:col>
      <xdr:colOff>600075</xdr:colOff>
      <xdr:row>8</xdr:row>
      <xdr:rowOff>124691</xdr:rowOff>
    </xdr:to>
    <xdr:pic>
      <xdr:nvPicPr>
        <xdr:cNvPr id="11" name="Picture 4" descr="C:\Users\nnorti\AppData\Local\Microsoft\Windows\Temporary Internet Files\Content.Outlook\05A141UO\Final N2G Color logo_CMYK_M1a-01.jpg">
          <a:extLst>
            <a:ext uri="{FF2B5EF4-FFF2-40B4-BE49-F238E27FC236}">
              <a16:creationId xmlns:a16="http://schemas.microsoft.com/office/drawing/2014/main" id="{59E5E28D-0A16-4E25-851F-36846502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988"/>
          <a:ext cx="2276475" cy="1340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121229</xdr:colOff>
      <xdr:row>2</xdr:row>
      <xdr:rowOff>285751</xdr:rowOff>
    </xdr:from>
    <xdr:to>
      <xdr:col>8</xdr:col>
      <xdr:colOff>478696</xdr:colOff>
      <xdr:row>8</xdr:row>
      <xdr:rowOff>78392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59D75D9-BBAB-43EB-B517-99F37E826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1365" y="614796"/>
          <a:ext cx="1266672" cy="1273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W112"/>
  <sheetViews>
    <sheetView tabSelected="1" zoomScale="110" zoomScaleNormal="110" zoomScaleSheetLayoutView="100" workbookViewId="0">
      <selection activeCell="A3" sqref="A3:J3"/>
    </sheetView>
  </sheetViews>
  <sheetFormatPr defaultRowHeight="12.75" x14ac:dyDescent="0.2"/>
  <cols>
    <col min="1" max="1" width="12.7109375" style="1" customWidth="1"/>
    <col min="2" max="2" width="12.42578125" style="1" customWidth="1"/>
    <col min="3" max="3" width="13.28515625" style="1" customWidth="1"/>
    <col min="4" max="4" width="16.7109375" style="1" customWidth="1"/>
    <col min="5" max="5" width="11.7109375" style="1" customWidth="1"/>
    <col min="6" max="6" width="11" style="1" customWidth="1"/>
    <col min="7" max="7" width="11.140625" style="1" customWidth="1"/>
    <col min="8" max="8" width="13.5703125" style="1" customWidth="1"/>
    <col min="9" max="9" width="10.140625" style="1" customWidth="1"/>
    <col min="10" max="10" width="7.42578125" style="1" customWidth="1"/>
    <col min="11" max="11" width="9.140625" style="1"/>
    <col min="12" max="75" width="9.140625" style="2"/>
    <col min="76" max="16384" width="9.140625" style="1"/>
  </cols>
  <sheetData>
    <row r="1" spans="1:46" ht="12.75" customHeight="1" x14ac:dyDescent="0.2">
      <c r="A1" s="272" t="s">
        <v>14</v>
      </c>
      <c r="B1" s="273"/>
      <c r="C1" s="273"/>
      <c r="D1" s="273"/>
      <c r="E1" s="273"/>
      <c r="F1" s="273"/>
      <c r="G1" s="273"/>
      <c r="H1" s="273"/>
      <c r="I1" s="273"/>
      <c r="J1" s="273"/>
      <c r="K1" s="10"/>
    </row>
    <row r="2" spans="1:46" x14ac:dyDescent="0.2">
      <c r="A2" s="272" t="s">
        <v>13</v>
      </c>
      <c r="B2" s="273"/>
      <c r="C2" s="273"/>
      <c r="D2" s="273"/>
      <c r="E2" s="273"/>
      <c r="F2" s="273"/>
      <c r="G2" s="273"/>
      <c r="H2" s="273"/>
      <c r="I2" s="273"/>
      <c r="J2" s="273"/>
      <c r="K2" s="10"/>
    </row>
    <row r="3" spans="1:46" ht="42" customHeight="1" x14ac:dyDescent="0.2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0"/>
    </row>
    <row r="4" spans="1:46" x14ac:dyDescent="0.2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10"/>
    </row>
    <row r="5" spans="1:46" s="9" customFormat="1" ht="22.5" customHeight="1" x14ac:dyDescent="0.2">
      <c r="A5" s="276" t="s">
        <v>116</v>
      </c>
      <c r="B5" s="276"/>
      <c r="C5" s="276"/>
      <c r="D5" s="276"/>
      <c r="E5" s="276"/>
      <c r="F5" s="276"/>
      <c r="G5" s="276"/>
      <c r="H5" s="276"/>
      <c r="I5" s="276"/>
      <c r="J5" s="27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O5" s="7"/>
      <c r="AP5" s="7"/>
      <c r="AQ5" s="7"/>
      <c r="AR5" s="7"/>
      <c r="AS5" s="7"/>
      <c r="AT5" s="7"/>
    </row>
    <row r="6" spans="1:46" s="9" customFormat="1" x14ac:dyDescent="0.2">
      <c r="A6" s="277" t="s">
        <v>117</v>
      </c>
      <c r="B6" s="277"/>
      <c r="C6" s="277"/>
      <c r="D6" s="277"/>
      <c r="E6" s="277"/>
      <c r="F6" s="277"/>
      <c r="G6" s="277"/>
      <c r="H6" s="277"/>
      <c r="I6" s="277"/>
      <c r="J6" s="27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O6" s="7"/>
      <c r="AP6" s="7"/>
      <c r="AQ6" s="7"/>
      <c r="AR6" s="7"/>
      <c r="AS6" s="7"/>
      <c r="AT6" s="7"/>
    </row>
    <row r="7" spans="1:46" s="9" customFormat="1" x14ac:dyDescent="0.2">
      <c r="A7" s="277" t="s">
        <v>118</v>
      </c>
      <c r="B7" s="277"/>
      <c r="C7" s="277"/>
      <c r="D7" s="277"/>
      <c r="E7" s="277"/>
      <c r="F7" s="277"/>
      <c r="G7" s="277"/>
      <c r="H7" s="277"/>
      <c r="I7" s="277"/>
      <c r="J7" s="277"/>
      <c r="K7" s="1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O7" s="7"/>
      <c r="AP7" s="7"/>
      <c r="AQ7" s="7"/>
      <c r="AR7" s="7"/>
      <c r="AS7" s="7"/>
      <c r="AT7" s="7"/>
    </row>
    <row r="8" spans="1:46" s="9" customFormat="1" ht="12.95" customHeight="1" x14ac:dyDescent="0.2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1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O8" s="7"/>
      <c r="AP8" s="7"/>
      <c r="AQ8" s="7"/>
      <c r="AR8" s="7"/>
      <c r="AS8" s="7"/>
      <c r="AT8" s="7"/>
    </row>
    <row r="9" spans="1:46" s="9" customFormat="1" ht="12.95" customHeight="1" x14ac:dyDescent="0.2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1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O9" s="7"/>
      <c r="AP9" s="7"/>
      <c r="AQ9" s="7"/>
      <c r="AR9" s="7"/>
      <c r="AS9" s="7"/>
      <c r="AT9" s="7"/>
    </row>
    <row r="10" spans="1:46" s="7" customFormat="1" ht="12.95" customHeight="1" x14ac:dyDescent="0.2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16"/>
    </row>
    <row r="11" spans="1:46" s="13" customFormat="1" ht="24" customHeight="1" x14ac:dyDescent="0.2">
      <c r="A11" s="262" t="s">
        <v>61</v>
      </c>
      <c r="B11" s="263"/>
      <c r="C11" s="263"/>
      <c r="D11" s="37" t="s">
        <v>16</v>
      </c>
      <c r="E11" s="37"/>
      <c r="F11" s="37"/>
      <c r="G11" s="38" t="s">
        <v>0</v>
      </c>
      <c r="H11" s="39"/>
      <c r="I11" s="38" t="s">
        <v>1</v>
      </c>
      <c r="J11" s="39"/>
      <c r="K11" s="12"/>
      <c r="AO11" s="11"/>
    </row>
    <row r="12" spans="1:46" s="80" customFormat="1" ht="15.95" customHeight="1" x14ac:dyDescent="0.2">
      <c r="A12" s="210" t="s">
        <v>64</v>
      </c>
      <c r="B12" s="212"/>
      <c r="C12" s="265"/>
      <c r="D12" s="135"/>
      <c r="E12" s="127"/>
      <c r="F12" s="127"/>
      <c r="G12" s="127"/>
      <c r="H12" s="127"/>
      <c r="I12" s="127"/>
      <c r="J12" s="130"/>
    </row>
    <row r="13" spans="1:46" s="80" customFormat="1" ht="15.95" customHeight="1" x14ac:dyDescent="0.2">
      <c r="A13" s="83" t="s">
        <v>63</v>
      </c>
      <c r="B13" s="183"/>
      <c r="C13" s="127"/>
      <c r="D13" s="130"/>
      <c r="E13" s="117" t="s">
        <v>4</v>
      </c>
      <c r="F13" s="266"/>
      <c r="G13" s="142"/>
      <c r="H13" s="130"/>
      <c r="I13" s="15" t="s">
        <v>5</v>
      </c>
      <c r="J13" s="79"/>
    </row>
    <row r="14" spans="1:46" s="90" customFormat="1" ht="15" customHeight="1" x14ac:dyDescent="0.2">
      <c r="A14" s="208" t="s">
        <v>19</v>
      </c>
      <c r="B14" s="209"/>
      <c r="C14" s="142"/>
      <c r="D14" s="207"/>
      <c r="E14" s="144" t="s">
        <v>31</v>
      </c>
      <c r="F14" s="204"/>
      <c r="G14" s="203"/>
      <c r="H14" s="143"/>
      <c r="I14" s="143"/>
      <c r="J14" s="121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</row>
    <row r="15" spans="1:46" s="90" customFormat="1" ht="15.95" customHeight="1" x14ac:dyDescent="0.2">
      <c r="A15" s="113" t="s">
        <v>62</v>
      </c>
      <c r="B15" s="114"/>
      <c r="C15" s="114"/>
      <c r="D15" s="115"/>
      <c r="E15" s="116"/>
      <c r="F15" s="117" t="s">
        <v>58</v>
      </c>
      <c r="G15" s="118"/>
      <c r="H15" s="119"/>
      <c r="I15" s="120"/>
      <c r="J15" s="121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</row>
    <row r="16" spans="1:46" s="90" customFormat="1" ht="15.95" customHeight="1" x14ac:dyDescent="0.2">
      <c r="A16" s="91" t="s">
        <v>115</v>
      </c>
      <c r="B16" s="92"/>
      <c r="C16" s="92"/>
      <c r="D16" s="95"/>
      <c r="E16" s="96"/>
      <c r="F16" s="97"/>
      <c r="G16" s="94"/>
      <c r="H16" s="94"/>
      <c r="I16" s="93"/>
      <c r="J16" s="53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</row>
    <row r="17" spans="1:75" s="3" customFormat="1" ht="12" customHeight="1" x14ac:dyDescent="0.2">
      <c r="A17" s="189" t="s">
        <v>24</v>
      </c>
      <c r="B17" s="190"/>
      <c r="C17" s="190"/>
      <c r="D17" s="190"/>
      <c r="E17" s="190"/>
      <c r="F17" s="190"/>
      <c r="G17" s="190"/>
      <c r="H17" s="190"/>
      <c r="I17" s="190"/>
      <c r="J17" s="191"/>
    </row>
    <row r="18" spans="1:75" s="90" customFormat="1" ht="15.75" customHeight="1" x14ac:dyDescent="0.2">
      <c r="A18" s="214" t="s">
        <v>65</v>
      </c>
      <c r="B18" s="212"/>
      <c r="C18" s="142"/>
      <c r="D18" s="143"/>
      <c r="E18" s="121"/>
      <c r="F18" s="144" t="s">
        <v>57</v>
      </c>
      <c r="G18" s="145"/>
      <c r="H18" s="146"/>
      <c r="I18" s="127"/>
      <c r="J18" s="130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</row>
    <row r="19" spans="1:75" s="75" customFormat="1" ht="15.95" customHeight="1" x14ac:dyDescent="0.2">
      <c r="A19" s="214" t="s">
        <v>66</v>
      </c>
      <c r="B19" s="216"/>
      <c r="C19" s="122"/>
      <c r="D19" s="122"/>
      <c r="E19" s="122"/>
      <c r="F19" s="122"/>
      <c r="G19" s="122"/>
      <c r="H19" s="122"/>
      <c r="I19" s="122"/>
      <c r="J19" s="122"/>
    </row>
    <row r="20" spans="1:75" s="75" customFormat="1" ht="15.95" customHeight="1" x14ac:dyDescent="0.2">
      <c r="A20" s="214" t="s">
        <v>67</v>
      </c>
      <c r="B20" s="216"/>
      <c r="C20" s="122"/>
      <c r="D20" s="123"/>
      <c r="E20" s="123"/>
      <c r="F20" s="123"/>
      <c r="G20" s="217" t="s">
        <v>71</v>
      </c>
      <c r="H20" s="218"/>
      <c r="I20" s="122"/>
      <c r="J20" s="123"/>
    </row>
    <row r="21" spans="1:75" s="75" customFormat="1" ht="15.95" customHeight="1" x14ac:dyDescent="0.2">
      <c r="A21" s="214" t="s">
        <v>68</v>
      </c>
      <c r="B21" s="216"/>
      <c r="C21" s="122"/>
      <c r="D21" s="122"/>
      <c r="E21" s="57" t="s">
        <v>35</v>
      </c>
      <c r="F21" s="81"/>
      <c r="G21" s="144" t="s">
        <v>19</v>
      </c>
      <c r="H21" s="147"/>
      <c r="I21" s="183"/>
      <c r="J21" s="130"/>
    </row>
    <row r="22" spans="1:75" s="19" customFormat="1" ht="15.95" customHeight="1" x14ac:dyDescent="0.2">
      <c r="A22" s="210" t="s">
        <v>69</v>
      </c>
      <c r="B22" s="211"/>
      <c r="C22" s="138"/>
      <c r="D22" s="228"/>
      <c r="E22" s="130"/>
      <c r="F22" s="227" t="s">
        <v>20</v>
      </c>
      <c r="G22" s="204"/>
      <c r="H22" s="197"/>
      <c r="I22" s="127"/>
      <c r="J22" s="130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</row>
    <row r="23" spans="1:75" s="5" customFormat="1" ht="12" customHeight="1" x14ac:dyDescent="0.2">
      <c r="A23" s="189" t="s">
        <v>73</v>
      </c>
      <c r="B23" s="190"/>
      <c r="C23" s="190"/>
      <c r="D23" s="190"/>
      <c r="E23" s="190"/>
      <c r="F23" s="190"/>
      <c r="G23" s="190"/>
      <c r="H23" s="190"/>
      <c r="I23" s="190"/>
      <c r="J23" s="19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</row>
    <row r="24" spans="1:75" s="75" customFormat="1" ht="15.75" customHeight="1" x14ac:dyDescent="0.2">
      <c r="A24" s="150" t="s">
        <v>72</v>
      </c>
      <c r="B24" s="212"/>
      <c r="C24" s="213"/>
      <c r="D24" s="183"/>
      <c r="E24" s="127"/>
      <c r="F24" s="127"/>
      <c r="G24" s="127"/>
      <c r="H24" s="127"/>
      <c r="I24" s="127"/>
      <c r="J24" s="130"/>
    </row>
    <row r="25" spans="1:75" s="75" customFormat="1" ht="15.75" customHeight="1" x14ac:dyDescent="0.2">
      <c r="A25" s="214" t="s">
        <v>75</v>
      </c>
      <c r="B25" s="215"/>
      <c r="C25" s="215"/>
      <c r="D25" s="216"/>
      <c r="E25" s="36" t="s">
        <v>0</v>
      </c>
      <c r="F25" s="49"/>
      <c r="G25" s="36" t="s">
        <v>1</v>
      </c>
      <c r="H25" s="76"/>
      <c r="I25" s="77"/>
      <c r="J25" s="78"/>
    </row>
    <row r="26" spans="1:75" s="19" customFormat="1" ht="15.95" customHeight="1" x14ac:dyDescent="0.2">
      <c r="A26" s="150" t="s">
        <v>76</v>
      </c>
      <c r="B26" s="212"/>
      <c r="C26" s="213"/>
      <c r="D26" s="135"/>
      <c r="E26" s="127"/>
      <c r="F26" s="127"/>
      <c r="G26" s="127"/>
      <c r="H26" s="127"/>
      <c r="I26" s="127"/>
      <c r="J26" s="130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</row>
    <row r="27" spans="1:75" s="19" customFormat="1" ht="15.95" customHeight="1" x14ac:dyDescent="0.2">
      <c r="A27" s="210" t="s">
        <v>77</v>
      </c>
      <c r="B27" s="211"/>
      <c r="C27" s="187"/>
      <c r="D27" s="127"/>
      <c r="E27" s="127"/>
      <c r="F27" s="127"/>
      <c r="G27" s="130"/>
      <c r="H27" s="86" t="s">
        <v>78</v>
      </c>
      <c r="I27" s="138"/>
      <c r="J27" s="14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</row>
    <row r="28" spans="1:75" s="5" customFormat="1" ht="12" customHeight="1" x14ac:dyDescent="0.2">
      <c r="A28" s="189" t="s">
        <v>74</v>
      </c>
      <c r="B28" s="190"/>
      <c r="C28" s="190"/>
      <c r="D28" s="190"/>
      <c r="E28" s="190"/>
      <c r="F28" s="190"/>
      <c r="G28" s="190"/>
      <c r="H28" s="190"/>
      <c r="I28" s="190"/>
      <c r="J28" s="19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</row>
    <row r="29" spans="1:75" s="75" customFormat="1" ht="15.75" customHeight="1" x14ac:dyDescent="0.2">
      <c r="A29" s="214" t="s">
        <v>79</v>
      </c>
      <c r="B29" s="225"/>
      <c r="C29" s="225"/>
      <c r="D29" s="226"/>
      <c r="E29" s="56" t="s">
        <v>0</v>
      </c>
      <c r="F29" s="50"/>
      <c r="G29" s="56" t="s">
        <v>1</v>
      </c>
      <c r="H29" s="49"/>
      <c r="I29" s="73"/>
      <c r="J29" s="74"/>
    </row>
    <row r="30" spans="1:75" s="75" customFormat="1" ht="15.75" customHeight="1" x14ac:dyDescent="0.2">
      <c r="A30" s="208" t="s">
        <v>53</v>
      </c>
      <c r="B30" s="274"/>
      <c r="C30" s="209"/>
      <c r="D30" s="142"/>
      <c r="E30" s="275"/>
      <c r="F30" s="207"/>
      <c r="G30" s="36" t="s">
        <v>12</v>
      </c>
      <c r="H30" s="203"/>
      <c r="I30" s="143"/>
      <c r="J30" s="121"/>
    </row>
    <row r="31" spans="1:75" s="75" customFormat="1" ht="15.75" customHeight="1" x14ac:dyDescent="0.2">
      <c r="A31" s="208" t="s">
        <v>54</v>
      </c>
      <c r="B31" s="209"/>
      <c r="C31" s="123"/>
      <c r="D31" s="123"/>
      <c r="E31" s="123"/>
      <c r="F31" s="144" t="s">
        <v>31</v>
      </c>
      <c r="G31" s="147"/>
      <c r="H31" s="123"/>
      <c r="I31" s="123"/>
      <c r="J31" s="123"/>
    </row>
    <row r="32" spans="1:75" s="75" customFormat="1" ht="15.75" customHeight="1" x14ac:dyDescent="0.2">
      <c r="A32" s="160" t="s">
        <v>84</v>
      </c>
      <c r="B32" s="161"/>
      <c r="C32" s="161"/>
      <c r="D32" s="161"/>
      <c r="E32" s="161"/>
      <c r="F32" s="161"/>
      <c r="G32" s="161"/>
      <c r="H32" s="161"/>
      <c r="I32" s="161"/>
      <c r="J32" s="162"/>
    </row>
    <row r="33" spans="1:75" s="29" customFormat="1" ht="15.95" customHeight="1" thickBot="1" x14ac:dyDescent="0.25">
      <c r="A33" s="131" t="s">
        <v>85</v>
      </c>
      <c r="B33" s="170"/>
      <c r="C33" s="171"/>
      <c r="D33" s="15" t="s">
        <v>0</v>
      </c>
      <c r="E33" s="55"/>
      <c r="F33" s="56" t="s">
        <v>1</v>
      </c>
      <c r="G33" s="28"/>
      <c r="H33" s="57" t="s">
        <v>7</v>
      </c>
      <c r="I33" s="58"/>
      <c r="J33" s="5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</row>
    <row r="34" spans="1:75" s="19" customFormat="1" ht="15.95" customHeight="1" thickTop="1" x14ac:dyDescent="0.2">
      <c r="A34" s="270" t="s">
        <v>21</v>
      </c>
      <c r="B34" s="271"/>
      <c r="C34" s="134"/>
      <c r="D34" s="267"/>
      <c r="E34" s="267"/>
      <c r="F34" s="268"/>
      <c r="G34" s="153" t="s">
        <v>22</v>
      </c>
      <c r="H34" s="269"/>
      <c r="I34" s="126"/>
      <c r="J34" s="173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30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</row>
    <row r="35" spans="1:75" s="22" customFormat="1" ht="15.95" customHeight="1" x14ac:dyDescent="0.2">
      <c r="A35" s="219" t="s">
        <v>80</v>
      </c>
      <c r="B35" s="220"/>
      <c r="C35" s="163"/>
      <c r="D35" s="164"/>
      <c r="E35" s="164"/>
      <c r="F35" s="164"/>
      <c r="G35" s="164"/>
      <c r="H35" s="164"/>
      <c r="I35" s="164"/>
      <c r="J35" s="165"/>
      <c r="AN35" s="30"/>
    </row>
    <row r="36" spans="1:75" s="5" customFormat="1" ht="15.95" customHeight="1" x14ac:dyDescent="0.2">
      <c r="A36" s="221"/>
      <c r="B36" s="222"/>
      <c r="C36" s="166"/>
      <c r="D36" s="107"/>
      <c r="E36" s="107"/>
      <c r="F36" s="107"/>
      <c r="G36" s="107"/>
      <c r="H36" s="107"/>
      <c r="I36" s="107"/>
      <c r="J36" s="108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7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s="6" customFormat="1" ht="15.95" customHeight="1" x14ac:dyDescent="0.2">
      <c r="A37" s="221"/>
      <c r="B37" s="222"/>
      <c r="C37" s="166"/>
      <c r="D37" s="107"/>
      <c r="E37" s="107"/>
      <c r="F37" s="107"/>
      <c r="G37" s="107"/>
      <c r="H37" s="107"/>
      <c r="I37" s="107"/>
      <c r="J37" s="10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7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</row>
    <row r="38" spans="1:75" s="4" customFormat="1" ht="15.95" customHeight="1" x14ac:dyDescent="0.2">
      <c r="A38" s="221"/>
      <c r="B38" s="222"/>
      <c r="C38" s="166"/>
      <c r="D38" s="107"/>
      <c r="E38" s="107"/>
      <c r="F38" s="107"/>
      <c r="G38" s="107"/>
      <c r="H38" s="107"/>
      <c r="I38" s="107"/>
      <c r="J38" s="108"/>
      <c r="AN38" s="7"/>
    </row>
    <row r="39" spans="1:75" s="4" customFormat="1" ht="15.95" customHeight="1" x14ac:dyDescent="0.2">
      <c r="A39" s="223"/>
      <c r="B39" s="224"/>
      <c r="C39" s="167"/>
      <c r="D39" s="168"/>
      <c r="E39" s="168"/>
      <c r="F39" s="168"/>
      <c r="G39" s="168"/>
      <c r="H39" s="168"/>
      <c r="I39" s="168"/>
      <c r="J39" s="169"/>
      <c r="AN39" s="7"/>
    </row>
    <row r="40" spans="1:75" s="26" customFormat="1" ht="15.95" customHeight="1" x14ac:dyDescent="0.2">
      <c r="A40" s="157" t="s">
        <v>81</v>
      </c>
      <c r="B40" s="158"/>
      <c r="C40" s="134"/>
      <c r="D40" s="159"/>
      <c r="E40" s="153"/>
      <c r="F40" s="154"/>
      <c r="G40" s="154"/>
      <c r="H40" s="154"/>
      <c r="I40" s="154"/>
      <c r="J40" s="155"/>
      <c r="AN40" s="30"/>
    </row>
    <row r="41" spans="1:75" s="18" customFormat="1" ht="15.95" customHeight="1" x14ac:dyDescent="0.2">
      <c r="A41" s="196" t="s">
        <v>86</v>
      </c>
      <c r="B41" s="196"/>
      <c r="C41" s="196"/>
      <c r="D41" s="196"/>
      <c r="E41" s="23" t="s">
        <v>8</v>
      </c>
      <c r="F41" s="20"/>
      <c r="G41" s="23" t="s">
        <v>9</v>
      </c>
      <c r="H41" s="20"/>
      <c r="I41" s="23" t="s">
        <v>10</v>
      </c>
      <c r="J41" s="20"/>
    </row>
    <row r="42" spans="1:75" s="4" customFormat="1" ht="15" customHeight="1" x14ac:dyDescent="0.2">
      <c r="A42" s="189" t="s">
        <v>82</v>
      </c>
      <c r="B42" s="190"/>
      <c r="C42" s="190"/>
      <c r="D42" s="190"/>
      <c r="E42" s="190"/>
      <c r="F42" s="190"/>
      <c r="G42" s="190"/>
      <c r="H42" s="190"/>
      <c r="I42" s="190"/>
      <c r="J42" s="191"/>
    </row>
    <row r="43" spans="1:75" s="26" customFormat="1" ht="15.95" customHeight="1" x14ac:dyDescent="0.2">
      <c r="A43" s="177" t="s">
        <v>87</v>
      </c>
      <c r="B43" s="178"/>
      <c r="C43" s="172"/>
      <c r="D43" s="156"/>
      <c r="E43" s="173"/>
      <c r="F43" s="153" t="s">
        <v>34</v>
      </c>
      <c r="G43" s="174"/>
      <c r="H43" s="133"/>
      <c r="I43" s="175"/>
      <c r="J43" s="176"/>
    </row>
    <row r="44" spans="1:75" s="18" customFormat="1" ht="15.95" customHeight="1" x14ac:dyDescent="0.2">
      <c r="A44" s="113" t="s">
        <v>66</v>
      </c>
      <c r="B44" s="113"/>
      <c r="C44" s="138"/>
      <c r="D44" s="156"/>
      <c r="E44" s="156"/>
      <c r="F44" s="127"/>
      <c r="G44" s="127"/>
      <c r="H44" s="127"/>
      <c r="I44" s="127"/>
      <c r="J44" s="130"/>
      <c r="K44" s="31"/>
    </row>
    <row r="45" spans="1:75" s="18" customFormat="1" ht="15.95" customHeight="1" x14ac:dyDescent="0.2">
      <c r="A45" s="229" t="s">
        <v>3</v>
      </c>
      <c r="B45" s="229"/>
      <c r="C45" s="138"/>
      <c r="D45" s="156"/>
      <c r="E45" s="156"/>
      <c r="F45" s="127"/>
      <c r="G45" s="128"/>
      <c r="H45" s="128"/>
      <c r="I45" s="128"/>
      <c r="J45" s="129"/>
    </row>
    <row r="46" spans="1:75" s="18" customFormat="1" ht="15.95" customHeight="1" x14ac:dyDescent="0.2">
      <c r="A46" s="124" t="s">
        <v>25</v>
      </c>
      <c r="B46" s="182"/>
      <c r="C46" s="138"/>
      <c r="D46" s="121"/>
      <c r="E46" s="153" t="s">
        <v>26</v>
      </c>
      <c r="F46" s="195"/>
      <c r="G46" s="259"/>
      <c r="H46" s="260"/>
      <c r="I46" s="15" t="s">
        <v>5</v>
      </c>
      <c r="J46" s="20"/>
    </row>
    <row r="47" spans="1:75" s="18" customFormat="1" ht="15.95" customHeight="1" x14ac:dyDescent="0.2">
      <c r="A47" s="210" t="s">
        <v>88</v>
      </c>
      <c r="B47" s="261"/>
      <c r="C47" s="158"/>
      <c r="D47" s="138"/>
      <c r="E47" s="228"/>
      <c r="F47" s="228"/>
      <c r="G47" s="228"/>
      <c r="H47" s="228"/>
      <c r="I47" s="228"/>
      <c r="J47" s="148"/>
    </row>
    <row r="48" spans="1:75" s="18" customFormat="1" ht="15.95" customHeight="1" x14ac:dyDescent="0.2">
      <c r="A48" s="150" t="s">
        <v>89</v>
      </c>
      <c r="B48" s="151"/>
      <c r="C48" s="152"/>
      <c r="D48" s="186"/>
      <c r="E48" s="127"/>
      <c r="F48" s="127"/>
      <c r="G48" s="127"/>
      <c r="H48" s="127"/>
      <c r="I48" s="127"/>
      <c r="J48" s="130"/>
      <c r="K48" s="26"/>
    </row>
    <row r="49" spans="1:10" s="25" customFormat="1" ht="15.95" customHeight="1" x14ac:dyDescent="0.2">
      <c r="A49" s="42" t="s">
        <v>23</v>
      </c>
      <c r="B49" s="187"/>
      <c r="C49" s="130"/>
      <c r="D49" s="15" t="s">
        <v>6</v>
      </c>
      <c r="E49" s="88"/>
      <c r="F49" s="15" t="s">
        <v>36</v>
      </c>
      <c r="G49" s="88"/>
      <c r="H49" s="57" t="s">
        <v>95</v>
      </c>
      <c r="I49" s="188"/>
      <c r="J49" s="129"/>
    </row>
    <row r="50" spans="1:10" s="18" customFormat="1" ht="15.95" customHeight="1" x14ac:dyDescent="0.2">
      <c r="A50" s="210" t="s">
        <v>90</v>
      </c>
      <c r="B50" s="212"/>
      <c r="C50" s="213"/>
      <c r="D50" s="61"/>
      <c r="E50" s="117" t="s">
        <v>91</v>
      </c>
      <c r="F50" s="230"/>
      <c r="G50" s="36" t="s">
        <v>0</v>
      </c>
      <c r="H50" s="71"/>
      <c r="I50" s="57" t="s">
        <v>1</v>
      </c>
      <c r="J50" s="53"/>
    </row>
    <row r="51" spans="1:10" s="3" customFormat="1" ht="18" customHeight="1" x14ac:dyDescent="0.2">
      <c r="A51" s="189" t="s">
        <v>83</v>
      </c>
      <c r="B51" s="190"/>
      <c r="C51" s="190"/>
      <c r="D51" s="190"/>
      <c r="E51" s="190"/>
      <c r="F51" s="190"/>
      <c r="G51" s="190"/>
      <c r="H51" s="190"/>
      <c r="I51" s="190"/>
      <c r="J51" s="191"/>
    </row>
    <row r="52" spans="1:10" s="18" customFormat="1" ht="17.100000000000001" customHeight="1" x14ac:dyDescent="0.2">
      <c r="A52" s="157" t="s">
        <v>92</v>
      </c>
      <c r="B52" s="257"/>
      <c r="C52" s="240"/>
      <c r="D52" s="86" t="s">
        <v>93</v>
      </c>
      <c r="E52" s="33"/>
      <c r="F52" s="258" t="s">
        <v>94</v>
      </c>
      <c r="G52" s="258"/>
      <c r="H52" s="61"/>
      <c r="I52" s="62"/>
      <c r="J52" s="63"/>
    </row>
    <row r="53" spans="1:10" s="22" customFormat="1" ht="17.100000000000001" customHeight="1" x14ac:dyDescent="0.2">
      <c r="A53" s="192" t="s">
        <v>32</v>
      </c>
      <c r="B53" s="193"/>
      <c r="C53" s="193"/>
      <c r="D53" s="137"/>
      <c r="E53" s="194"/>
      <c r="F53" s="194"/>
      <c r="G53" s="194"/>
      <c r="H53" s="194"/>
      <c r="I53" s="194"/>
      <c r="J53" s="194"/>
    </row>
    <row r="54" spans="1:10" s="22" customFormat="1" ht="17.100000000000001" customHeight="1" x14ac:dyDescent="0.2">
      <c r="A54" s="231" t="s">
        <v>37</v>
      </c>
      <c r="B54" s="232"/>
      <c r="C54" s="233"/>
      <c r="D54" s="138"/>
      <c r="E54" s="156"/>
      <c r="F54" s="156"/>
      <c r="G54" s="156"/>
      <c r="H54" s="156"/>
      <c r="I54" s="156"/>
      <c r="J54" s="173"/>
    </row>
    <row r="55" spans="1:10" s="26" customFormat="1" ht="17.100000000000001" customHeight="1" x14ac:dyDescent="0.2">
      <c r="A55" s="192" t="s">
        <v>2</v>
      </c>
      <c r="B55" s="192"/>
      <c r="C55" s="137"/>
      <c r="D55" s="137"/>
      <c r="E55" s="137"/>
      <c r="F55" s="137"/>
      <c r="G55" s="137"/>
      <c r="H55" s="137"/>
      <c r="I55" s="137"/>
      <c r="J55" s="137"/>
    </row>
    <row r="56" spans="1:10" s="26" customFormat="1" ht="17.100000000000001" customHeight="1" x14ac:dyDescent="0.2">
      <c r="A56" s="231" t="s">
        <v>3</v>
      </c>
      <c r="B56" s="125"/>
      <c r="C56" s="128"/>
      <c r="D56" s="128"/>
      <c r="E56" s="128"/>
      <c r="F56" s="129"/>
      <c r="G56" s="153" t="s">
        <v>4</v>
      </c>
      <c r="H56" s="195"/>
      <c r="I56" s="126"/>
      <c r="J56" s="121"/>
    </row>
    <row r="57" spans="1:10" s="3" customFormat="1" ht="18" customHeight="1" x14ac:dyDescent="0.2">
      <c r="A57" s="189" t="s">
        <v>112</v>
      </c>
      <c r="B57" s="190"/>
      <c r="C57" s="190"/>
      <c r="D57" s="190"/>
      <c r="E57" s="190"/>
      <c r="F57" s="190"/>
      <c r="G57" s="190"/>
      <c r="H57" s="190"/>
      <c r="I57" s="190"/>
      <c r="J57" s="191"/>
    </row>
    <row r="58" spans="1:10" s="18" customFormat="1" ht="17.100000000000001" customHeight="1" x14ac:dyDescent="0.2">
      <c r="A58" s="124" t="s">
        <v>96</v>
      </c>
      <c r="B58" s="179"/>
      <c r="C58" s="180"/>
      <c r="D58" s="15" t="s">
        <v>0</v>
      </c>
      <c r="E58" s="64"/>
      <c r="F58" s="15" t="s">
        <v>1</v>
      </c>
      <c r="G58" s="20"/>
      <c r="H58" s="153"/>
      <c r="I58" s="250"/>
      <c r="J58" s="204"/>
    </row>
    <row r="59" spans="1:10" s="18" customFormat="1" ht="17.100000000000001" customHeight="1" x14ac:dyDescent="0.2">
      <c r="A59" s="87" t="s">
        <v>97</v>
      </c>
      <c r="B59" s="87" t="s">
        <v>98</v>
      </c>
      <c r="C59" s="28"/>
      <c r="D59" s="86" t="s">
        <v>99</v>
      </c>
      <c r="E59" s="251"/>
      <c r="F59" s="128"/>
      <c r="G59" s="129"/>
      <c r="H59" s="86" t="s">
        <v>100</v>
      </c>
      <c r="I59" s="137"/>
      <c r="J59" s="137"/>
    </row>
    <row r="60" spans="1:10" s="18" customFormat="1" ht="17.100000000000001" customHeight="1" x14ac:dyDescent="0.2">
      <c r="A60" s="124" t="s">
        <v>38</v>
      </c>
      <c r="B60" s="182"/>
      <c r="C60" s="15" t="s">
        <v>39</v>
      </c>
      <c r="D60" s="33"/>
      <c r="E60" s="153" t="s">
        <v>15</v>
      </c>
      <c r="F60" s="244"/>
      <c r="G60" s="188"/>
      <c r="H60" s="188"/>
      <c r="I60" s="181"/>
      <c r="J60" s="182"/>
    </row>
    <row r="61" spans="1:10" s="26" customFormat="1" ht="17.100000000000001" customHeight="1" x14ac:dyDescent="0.2">
      <c r="A61" s="157" t="s">
        <v>109</v>
      </c>
      <c r="B61" s="151"/>
      <c r="C61" s="252"/>
      <c r="D61" s="253"/>
      <c r="E61" s="254"/>
      <c r="F61" s="254"/>
      <c r="G61" s="254"/>
      <c r="H61" s="254"/>
      <c r="I61" s="254"/>
      <c r="J61" s="255"/>
    </row>
    <row r="62" spans="1:10" s="22" customFormat="1" ht="17.100000000000001" customHeight="1" x14ac:dyDescent="0.2">
      <c r="A62" s="210" t="s">
        <v>101</v>
      </c>
      <c r="B62" s="256"/>
      <c r="C62" s="256"/>
      <c r="D62" s="226"/>
      <c r="E62" s="183"/>
      <c r="F62" s="184"/>
      <c r="G62" s="184"/>
      <c r="H62" s="184"/>
      <c r="I62" s="184"/>
      <c r="J62" s="185"/>
    </row>
    <row r="63" spans="1:10" s="26" customFormat="1" ht="17.100000000000001" customHeight="1" x14ac:dyDescent="0.2">
      <c r="A63" s="124" t="s">
        <v>11</v>
      </c>
      <c r="B63" s="246"/>
      <c r="C63" s="247"/>
      <c r="D63" s="65" t="s">
        <v>18</v>
      </c>
      <c r="E63" s="249" t="s">
        <v>27</v>
      </c>
      <c r="F63" s="204"/>
      <c r="G63" s="127"/>
      <c r="H63" s="127"/>
      <c r="I63" s="127"/>
      <c r="J63" s="130"/>
    </row>
    <row r="64" spans="1:10" s="26" customFormat="1" ht="17.100000000000001" customHeight="1" x14ac:dyDescent="0.2">
      <c r="A64" s="243" t="s">
        <v>28</v>
      </c>
      <c r="B64" s="244"/>
      <c r="C64" s="248"/>
      <c r="D64" s="128"/>
      <c r="E64" s="128"/>
      <c r="F64" s="128"/>
      <c r="G64" s="128"/>
      <c r="H64" s="128"/>
      <c r="I64" s="128"/>
      <c r="J64" s="129"/>
    </row>
    <row r="65" spans="1:10" s="4" customFormat="1" ht="18" customHeight="1" x14ac:dyDescent="0.2">
      <c r="A65" s="189" t="s">
        <v>113</v>
      </c>
      <c r="B65" s="190"/>
      <c r="C65" s="190"/>
      <c r="D65" s="190"/>
      <c r="E65" s="190"/>
      <c r="F65" s="190"/>
      <c r="G65" s="190"/>
      <c r="H65" s="190"/>
      <c r="I65" s="190"/>
      <c r="J65" s="191"/>
    </row>
    <row r="66" spans="1:10" s="26" customFormat="1" ht="17.100000000000001" customHeight="1" x14ac:dyDescent="0.2">
      <c r="A66" s="157" t="s">
        <v>102</v>
      </c>
      <c r="B66" s="151"/>
      <c r="C66" s="152"/>
      <c r="D66" s="89" t="s">
        <v>103</v>
      </c>
      <c r="E66" s="40"/>
      <c r="F66" s="117" t="s">
        <v>104</v>
      </c>
      <c r="G66" s="245"/>
      <c r="H66" s="21"/>
      <c r="I66" s="45"/>
      <c r="J66" s="46"/>
    </row>
    <row r="67" spans="1:10" s="26" customFormat="1" ht="17.100000000000001" customHeight="1" x14ac:dyDescent="0.2">
      <c r="A67" s="157" t="s">
        <v>105</v>
      </c>
      <c r="B67" s="152"/>
      <c r="C67" s="127"/>
      <c r="D67" s="127"/>
      <c r="E67" s="127"/>
      <c r="F67" s="127"/>
      <c r="G67" s="127"/>
      <c r="H67" s="127"/>
      <c r="I67" s="127"/>
      <c r="J67" s="130"/>
    </row>
    <row r="68" spans="1:10" s="26" customFormat="1" ht="17.100000000000001" customHeight="1" x14ac:dyDescent="0.2">
      <c r="A68" s="157" t="s">
        <v>106</v>
      </c>
      <c r="B68" s="241"/>
      <c r="C68" s="242"/>
      <c r="D68" s="135"/>
      <c r="E68" s="127"/>
      <c r="F68" s="127"/>
      <c r="G68" s="127"/>
      <c r="H68" s="127"/>
      <c r="I68" s="127"/>
      <c r="J68" s="130"/>
    </row>
    <row r="69" spans="1:10" s="26" customFormat="1" ht="17.100000000000001" customHeight="1" x14ac:dyDescent="0.2">
      <c r="A69" s="196" t="s">
        <v>2</v>
      </c>
      <c r="B69" s="196"/>
      <c r="C69" s="138"/>
      <c r="D69" s="156"/>
      <c r="E69" s="156"/>
      <c r="F69" s="127"/>
      <c r="G69" s="127"/>
      <c r="H69" s="127"/>
      <c r="I69" s="127"/>
      <c r="J69" s="130"/>
    </row>
    <row r="70" spans="1:10" s="26" customFormat="1" ht="17.100000000000001" customHeight="1" x14ac:dyDescent="0.2">
      <c r="A70" s="192" t="s">
        <v>3</v>
      </c>
      <c r="B70" s="192"/>
      <c r="C70" s="138"/>
      <c r="D70" s="156"/>
      <c r="E70" s="156"/>
      <c r="F70" s="127"/>
      <c r="G70" s="127"/>
      <c r="H70" s="127"/>
      <c r="I70" s="127"/>
      <c r="J70" s="130"/>
    </row>
    <row r="71" spans="1:10" s="26" customFormat="1" ht="17.100000000000001" customHeight="1" x14ac:dyDescent="0.2">
      <c r="A71" s="196" t="s">
        <v>107</v>
      </c>
      <c r="B71" s="196"/>
      <c r="C71" s="138"/>
      <c r="D71" s="129"/>
      <c r="E71" s="153" t="s">
        <v>26</v>
      </c>
      <c r="F71" s="174"/>
      <c r="G71" s="197"/>
      <c r="H71" s="130"/>
      <c r="I71" s="51" t="s">
        <v>35</v>
      </c>
      <c r="J71" s="52"/>
    </row>
    <row r="72" spans="1:10" s="35" customFormat="1" ht="18" customHeight="1" x14ac:dyDescent="0.2">
      <c r="A72" s="200" t="s">
        <v>111</v>
      </c>
      <c r="B72" s="201"/>
      <c r="C72" s="201"/>
      <c r="D72" s="201"/>
      <c r="E72" s="201"/>
      <c r="F72" s="201"/>
      <c r="G72" s="201"/>
      <c r="H72" s="201"/>
      <c r="I72" s="201"/>
      <c r="J72" s="202"/>
    </row>
    <row r="73" spans="1:10" s="26" customFormat="1" ht="17.100000000000001" customHeight="1" x14ac:dyDescent="0.2">
      <c r="A73" s="157" t="s">
        <v>110</v>
      </c>
      <c r="B73" s="240"/>
      <c r="C73" s="135"/>
      <c r="D73" s="127"/>
      <c r="E73" s="127"/>
      <c r="F73" s="130"/>
      <c r="G73" s="198" t="s">
        <v>51</v>
      </c>
      <c r="H73" s="199"/>
      <c r="I73" s="149"/>
      <c r="J73" s="130"/>
    </row>
    <row r="74" spans="1:10" s="26" customFormat="1" ht="17.100000000000001" customHeight="1" x14ac:dyDescent="0.2">
      <c r="A74" s="124" t="s">
        <v>40</v>
      </c>
      <c r="B74" s="179"/>
      <c r="C74" s="180"/>
      <c r="D74" s="135"/>
      <c r="E74" s="127"/>
      <c r="F74" s="127"/>
      <c r="G74" s="127"/>
      <c r="H74" s="127"/>
      <c r="I74" s="127"/>
      <c r="J74" s="130"/>
    </row>
    <row r="75" spans="1:10" s="18" customFormat="1" ht="17.100000000000001" customHeight="1" x14ac:dyDescent="0.2">
      <c r="A75" s="131" t="s">
        <v>29</v>
      </c>
      <c r="B75" s="132"/>
      <c r="C75" s="134"/>
      <c r="D75" s="127"/>
      <c r="E75" s="127"/>
      <c r="F75" s="127"/>
      <c r="G75" s="127"/>
      <c r="H75" s="127"/>
      <c r="I75" s="127"/>
      <c r="J75" s="130"/>
    </row>
    <row r="76" spans="1:10" s="18" customFormat="1" ht="17.100000000000001" customHeight="1" x14ac:dyDescent="0.2">
      <c r="A76" s="131" t="s">
        <v>60</v>
      </c>
      <c r="B76" s="234"/>
      <c r="C76" s="135"/>
      <c r="D76" s="127"/>
      <c r="E76" s="127"/>
      <c r="F76" s="128"/>
      <c r="G76" s="128"/>
      <c r="H76" s="128"/>
      <c r="I76" s="128"/>
      <c r="J76" s="129"/>
    </row>
    <row r="77" spans="1:10" s="18" customFormat="1" ht="17.100000000000001" customHeight="1" x14ac:dyDescent="0.2">
      <c r="A77" s="124" t="s">
        <v>3</v>
      </c>
      <c r="B77" s="125"/>
      <c r="C77" s="135"/>
      <c r="D77" s="127"/>
      <c r="E77" s="130"/>
      <c r="F77" s="153" t="s">
        <v>70</v>
      </c>
      <c r="G77" s="174"/>
      <c r="H77" s="139"/>
      <c r="I77" s="140"/>
      <c r="J77" s="141"/>
    </row>
    <row r="78" spans="1:10" s="18" customFormat="1" ht="17.100000000000001" customHeight="1" x14ac:dyDescent="0.2">
      <c r="A78" s="24" t="s">
        <v>30</v>
      </c>
      <c r="B78" s="47" t="s">
        <v>0</v>
      </c>
      <c r="C78" s="28"/>
      <c r="D78" s="15" t="s">
        <v>1</v>
      </c>
      <c r="E78" s="28"/>
      <c r="F78" s="85" t="s">
        <v>7</v>
      </c>
      <c r="G78" s="66"/>
      <c r="H78" s="44" t="s">
        <v>41</v>
      </c>
      <c r="I78" s="138"/>
      <c r="J78" s="121"/>
    </row>
    <row r="79" spans="1:10" s="30" customFormat="1" ht="17.100000000000001" customHeight="1" x14ac:dyDescent="0.2">
      <c r="A79" s="131" t="s">
        <v>42</v>
      </c>
      <c r="B79" s="234"/>
      <c r="C79" s="182"/>
      <c r="D79" s="126"/>
      <c r="E79" s="143"/>
      <c r="F79" s="121"/>
      <c r="G79" s="238" t="s">
        <v>17</v>
      </c>
      <c r="H79" s="239"/>
      <c r="I79" s="137"/>
      <c r="J79" s="137"/>
    </row>
    <row r="80" spans="1:10" s="26" customFormat="1" ht="17.100000000000001" customHeight="1" x14ac:dyDescent="0.2">
      <c r="A80" s="41" t="s">
        <v>44</v>
      </c>
      <c r="B80" s="43"/>
      <c r="C80" s="44" t="s">
        <v>0</v>
      </c>
      <c r="D80" s="59"/>
      <c r="E80" s="57" t="s">
        <v>1</v>
      </c>
      <c r="F80" s="48"/>
      <c r="G80" s="67" t="s">
        <v>7</v>
      </c>
      <c r="H80" s="21"/>
      <c r="I80" s="45"/>
      <c r="J80" s="46"/>
    </row>
    <row r="81" spans="1:75" s="26" customFormat="1" ht="17.100000000000001" customHeight="1" x14ac:dyDescent="0.2">
      <c r="A81" s="131" t="s">
        <v>43</v>
      </c>
      <c r="B81" s="132"/>
      <c r="C81" s="126"/>
      <c r="D81" s="127"/>
      <c r="E81" s="127"/>
      <c r="F81" s="128"/>
      <c r="G81" s="128"/>
      <c r="H81" s="128"/>
      <c r="I81" s="128"/>
      <c r="J81" s="129"/>
    </row>
    <row r="82" spans="1:75" s="26" customFormat="1" ht="17.100000000000001" customHeight="1" x14ac:dyDescent="0.2">
      <c r="A82" s="41" t="s">
        <v>45</v>
      </c>
      <c r="B82" s="43"/>
      <c r="C82" s="60" t="s">
        <v>46</v>
      </c>
      <c r="D82" s="59"/>
      <c r="E82" s="57" t="s">
        <v>47</v>
      </c>
      <c r="F82" s="50"/>
      <c r="G82" s="68" t="s">
        <v>48</v>
      </c>
      <c r="H82" s="50"/>
      <c r="I82" s="69"/>
      <c r="J82" s="70"/>
    </row>
    <row r="83" spans="1:75" s="26" customFormat="1" ht="17.100000000000001" customHeight="1" x14ac:dyDescent="0.2">
      <c r="A83" s="124" t="s">
        <v>50</v>
      </c>
      <c r="B83" s="125"/>
      <c r="C83" s="133"/>
      <c r="D83" s="127"/>
      <c r="E83" s="127"/>
      <c r="F83" s="127"/>
      <c r="G83" s="127"/>
      <c r="H83" s="127"/>
      <c r="I83" s="127"/>
      <c r="J83" s="130"/>
    </row>
    <row r="84" spans="1:75" s="26" customFormat="1" ht="17.100000000000001" customHeight="1" x14ac:dyDescent="0.2">
      <c r="A84" s="124" t="s">
        <v>52</v>
      </c>
      <c r="B84" s="234"/>
      <c r="C84" s="182"/>
      <c r="D84" s="15" t="s">
        <v>0</v>
      </c>
      <c r="E84" s="14"/>
      <c r="F84" s="72" t="s">
        <v>1</v>
      </c>
      <c r="G84" s="21"/>
      <c r="H84" s="34" t="s">
        <v>7</v>
      </c>
      <c r="I84" s="136"/>
      <c r="J84" s="121"/>
    </row>
    <row r="85" spans="1:75" s="26" customFormat="1" ht="17.100000000000001" customHeight="1" x14ac:dyDescent="0.2">
      <c r="A85" s="42" t="s">
        <v>49</v>
      </c>
      <c r="B85" s="27"/>
      <c r="C85" s="60" t="s">
        <v>46</v>
      </c>
      <c r="D85" s="59"/>
      <c r="E85" s="57" t="s">
        <v>47</v>
      </c>
      <c r="F85" s="50"/>
      <c r="G85" s="68" t="s">
        <v>48</v>
      </c>
      <c r="H85" s="50"/>
      <c r="I85" s="69"/>
      <c r="J85" s="70"/>
    </row>
    <row r="86" spans="1:75" s="26" customFormat="1" ht="17.100000000000001" customHeight="1" x14ac:dyDescent="0.2">
      <c r="A86" s="124" t="s">
        <v>50</v>
      </c>
      <c r="B86" s="125"/>
      <c r="C86" s="126"/>
      <c r="D86" s="127"/>
      <c r="E86" s="127"/>
      <c r="F86" s="127"/>
      <c r="G86" s="130"/>
      <c r="H86" s="34" t="s">
        <v>33</v>
      </c>
      <c r="I86" s="135"/>
      <c r="J86" s="129"/>
    </row>
    <row r="87" spans="1:75" s="17" customFormat="1" ht="18" customHeight="1" x14ac:dyDescent="0.2">
      <c r="A87" s="189" t="s">
        <v>55</v>
      </c>
      <c r="B87" s="190"/>
      <c r="C87" s="190"/>
      <c r="D87" s="190"/>
      <c r="E87" s="190"/>
      <c r="F87" s="190"/>
      <c r="G87" s="190"/>
      <c r="H87" s="190"/>
      <c r="I87" s="190"/>
      <c r="J87" s="191"/>
    </row>
    <row r="88" spans="1:75" s="75" customFormat="1" ht="15.95" customHeight="1" x14ac:dyDescent="0.2">
      <c r="A88" s="84" t="s">
        <v>108</v>
      </c>
      <c r="B88" s="235"/>
      <c r="C88" s="236"/>
      <c r="D88" s="236"/>
      <c r="E88" s="237"/>
      <c r="F88" s="83" t="s">
        <v>108</v>
      </c>
      <c r="G88" s="122"/>
      <c r="H88" s="123"/>
      <c r="I88" s="123"/>
      <c r="J88" s="123"/>
    </row>
    <row r="89" spans="1:75" s="75" customFormat="1" ht="15.95" customHeight="1" x14ac:dyDescent="0.2">
      <c r="A89" s="208" t="s">
        <v>2</v>
      </c>
      <c r="B89" s="209"/>
      <c r="C89" s="122"/>
      <c r="D89" s="123"/>
      <c r="E89" s="123"/>
      <c r="F89" s="32" t="s">
        <v>2</v>
      </c>
      <c r="G89" s="122"/>
      <c r="H89" s="123"/>
      <c r="I89" s="123"/>
      <c r="J89" s="123"/>
    </row>
    <row r="90" spans="1:75" s="75" customFormat="1" ht="15.95" customHeight="1" x14ac:dyDescent="0.2">
      <c r="A90" s="208" t="s">
        <v>3</v>
      </c>
      <c r="B90" s="209"/>
      <c r="C90" s="122"/>
      <c r="D90" s="123"/>
      <c r="E90" s="123"/>
      <c r="F90" s="208" t="s">
        <v>3</v>
      </c>
      <c r="G90" s="209"/>
      <c r="H90" s="122"/>
      <c r="I90" s="123"/>
      <c r="J90" s="123"/>
    </row>
    <row r="91" spans="1:75" s="75" customFormat="1" ht="15.75" customHeight="1" x14ac:dyDescent="0.2">
      <c r="A91" s="208" t="s">
        <v>56</v>
      </c>
      <c r="B91" s="209"/>
      <c r="C91" s="235"/>
      <c r="D91" s="236"/>
      <c r="E91" s="237"/>
      <c r="F91" s="208" t="s">
        <v>56</v>
      </c>
      <c r="G91" s="209"/>
      <c r="H91" s="235"/>
      <c r="I91" s="236"/>
      <c r="J91" s="237"/>
    </row>
    <row r="92" spans="1:75" s="5" customFormat="1" ht="18" customHeight="1" x14ac:dyDescent="0.2">
      <c r="A92" s="111" t="s">
        <v>114</v>
      </c>
      <c r="B92" s="112"/>
      <c r="C92" s="112"/>
      <c r="D92" s="112"/>
      <c r="E92" s="112"/>
      <c r="F92" s="112"/>
      <c r="G92" s="112"/>
      <c r="H92" s="112"/>
      <c r="I92" s="112"/>
      <c r="J92" s="112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</row>
    <row r="93" spans="1:75" s="19" customFormat="1" ht="17.100000000000001" customHeight="1" x14ac:dyDescent="0.2">
      <c r="A93" s="98" t="s">
        <v>59</v>
      </c>
      <c r="B93" s="99"/>
      <c r="C93" s="104"/>
      <c r="D93" s="105"/>
      <c r="E93" s="105"/>
      <c r="F93" s="105"/>
      <c r="G93" s="105"/>
      <c r="H93" s="105"/>
      <c r="I93" s="105"/>
      <c r="J93" s="106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</row>
    <row r="94" spans="1:75" s="5" customFormat="1" ht="17.100000000000001" customHeight="1" x14ac:dyDescent="0.2">
      <c r="A94" s="100"/>
      <c r="B94" s="101"/>
      <c r="C94" s="107"/>
      <c r="D94" s="107"/>
      <c r="E94" s="107"/>
      <c r="F94" s="107"/>
      <c r="G94" s="107"/>
      <c r="H94" s="107"/>
      <c r="I94" s="107"/>
      <c r="J94" s="108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</row>
    <row r="95" spans="1:75" s="5" customFormat="1" ht="17.100000000000001" customHeight="1" x14ac:dyDescent="0.2">
      <c r="A95" s="100"/>
      <c r="B95" s="101"/>
      <c r="C95" s="107"/>
      <c r="D95" s="107"/>
      <c r="E95" s="107"/>
      <c r="F95" s="107"/>
      <c r="G95" s="107"/>
      <c r="H95" s="107"/>
      <c r="I95" s="107"/>
      <c r="J95" s="108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</row>
    <row r="96" spans="1:75" customFormat="1" ht="15" customHeight="1" x14ac:dyDescent="0.2">
      <c r="A96" s="102"/>
      <c r="B96" s="103"/>
      <c r="C96" s="109"/>
      <c r="D96" s="109"/>
      <c r="E96" s="109"/>
      <c r="F96" s="109"/>
      <c r="G96" s="109"/>
      <c r="H96" s="109"/>
      <c r="I96" s="109"/>
      <c r="J96" s="110"/>
    </row>
    <row r="97" spans="1:75" customFormat="1" ht="18.75" customHeight="1" x14ac:dyDescent="0.2">
      <c r="A97" s="82"/>
      <c r="B97" s="82"/>
      <c r="C97" s="82"/>
      <c r="D97" s="82"/>
      <c r="E97" s="82"/>
      <c r="F97" s="82"/>
      <c r="G97" s="82"/>
      <c r="H97" s="82"/>
      <c r="I97" s="82"/>
      <c r="J97" s="82"/>
    </row>
    <row r="98" spans="1:75" s="8" customFormat="1" ht="1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75" s="5" customFormat="1" x14ac:dyDescent="0.2"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</row>
    <row r="100" spans="1:75" s="5" customFormat="1" x14ac:dyDescent="0.2"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</row>
    <row r="101" spans="1:75" s="5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</row>
    <row r="102" spans="1:75" s="5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</row>
    <row r="103" spans="1:75" s="5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</row>
    <row r="104" spans="1:75" s="5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</row>
    <row r="105" spans="1:75" x14ac:dyDescent="0.2">
      <c r="K105" s="2"/>
    </row>
    <row r="106" spans="1:75" x14ac:dyDescent="0.2">
      <c r="K106" s="2"/>
    </row>
    <row r="107" spans="1:75" x14ac:dyDescent="0.2">
      <c r="K107" s="2"/>
    </row>
    <row r="108" spans="1:75" x14ac:dyDescent="0.2">
      <c r="K108" s="2"/>
    </row>
    <row r="109" spans="1:75" x14ac:dyDescent="0.2">
      <c r="K109" s="2"/>
    </row>
    <row r="110" spans="1:75" x14ac:dyDescent="0.2">
      <c r="K110" s="2"/>
    </row>
    <row r="111" spans="1:75" x14ac:dyDescent="0.2">
      <c r="K111" s="2"/>
    </row>
    <row r="112" spans="1:75" x14ac:dyDescent="0.2">
      <c r="K112" s="2"/>
    </row>
  </sheetData>
  <sheetProtection selectLockedCells="1"/>
  <mergeCells count="186">
    <mergeCell ref="A4:J4"/>
    <mergeCell ref="A5:J5"/>
    <mergeCell ref="A3:J3"/>
    <mergeCell ref="A6:J6"/>
    <mergeCell ref="A1:J1"/>
    <mergeCell ref="A2:J2"/>
    <mergeCell ref="A7:J7"/>
    <mergeCell ref="A31:B31"/>
    <mergeCell ref="A30:C30"/>
    <mergeCell ref="H31:J31"/>
    <mergeCell ref="D30:F30"/>
    <mergeCell ref="H30:J30"/>
    <mergeCell ref="D12:J12"/>
    <mergeCell ref="B13:D13"/>
    <mergeCell ref="A11:C11"/>
    <mergeCell ref="A10:J10"/>
    <mergeCell ref="A12:C12"/>
    <mergeCell ref="E13:F13"/>
    <mergeCell ref="I34:J34"/>
    <mergeCell ref="C34:F34"/>
    <mergeCell ref="G34:H34"/>
    <mergeCell ref="A28:J28"/>
    <mergeCell ref="A34:B34"/>
    <mergeCell ref="A62:D62"/>
    <mergeCell ref="A52:C52"/>
    <mergeCell ref="F52:G52"/>
    <mergeCell ref="A42:J42"/>
    <mergeCell ref="A46:B46"/>
    <mergeCell ref="C46:D46"/>
    <mergeCell ref="E46:F46"/>
    <mergeCell ref="G46:H46"/>
    <mergeCell ref="A47:C47"/>
    <mergeCell ref="A44:B44"/>
    <mergeCell ref="A90:B90"/>
    <mergeCell ref="A87:J87"/>
    <mergeCell ref="A89:B89"/>
    <mergeCell ref="B88:E88"/>
    <mergeCell ref="G88:J88"/>
    <mergeCell ref="C89:E89"/>
    <mergeCell ref="C90:E90"/>
    <mergeCell ref="F90:G90"/>
    <mergeCell ref="H90:J90"/>
    <mergeCell ref="C56:F56"/>
    <mergeCell ref="H58:J58"/>
    <mergeCell ref="E59:G59"/>
    <mergeCell ref="A61:C61"/>
    <mergeCell ref="D61:J61"/>
    <mergeCell ref="A41:D41"/>
    <mergeCell ref="A57:J57"/>
    <mergeCell ref="A50:C50"/>
    <mergeCell ref="E60:F60"/>
    <mergeCell ref="I59:J59"/>
    <mergeCell ref="A64:B64"/>
    <mergeCell ref="G60:H60"/>
    <mergeCell ref="F66:G66"/>
    <mergeCell ref="A56:B56"/>
    <mergeCell ref="A63:C63"/>
    <mergeCell ref="C64:J64"/>
    <mergeCell ref="E63:F63"/>
    <mergeCell ref="G63:J63"/>
    <mergeCell ref="A66:C66"/>
    <mergeCell ref="A65:J65"/>
    <mergeCell ref="A60:B60"/>
    <mergeCell ref="C73:F73"/>
    <mergeCell ref="A73:B73"/>
    <mergeCell ref="C71:D71"/>
    <mergeCell ref="A67:B67"/>
    <mergeCell ref="C67:J67"/>
    <mergeCell ref="C69:J69"/>
    <mergeCell ref="C70:J70"/>
    <mergeCell ref="A68:C68"/>
    <mergeCell ref="D68:J68"/>
    <mergeCell ref="F77:G77"/>
    <mergeCell ref="A84:C84"/>
    <mergeCell ref="G79:H79"/>
    <mergeCell ref="A79:C79"/>
    <mergeCell ref="D79:F79"/>
    <mergeCell ref="A81:B81"/>
    <mergeCell ref="C77:E77"/>
    <mergeCell ref="I56:J56"/>
    <mergeCell ref="D74:J74"/>
    <mergeCell ref="A83:B83"/>
    <mergeCell ref="A76:B76"/>
    <mergeCell ref="A91:B91"/>
    <mergeCell ref="C91:E91"/>
    <mergeCell ref="F91:G91"/>
    <mergeCell ref="H91:J91"/>
    <mergeCell ref="A74:C74"/>
    <mergeCell ref="A77:B77"/>
    <mergeCell ref="D47:J47"/>
    <mergeCell ref="A45:B45"/>
    <mergeCell ref="A55:B55"/>
    <mergeCell ref="C55:J55"/>
    <mergeCell ref="E50:F50"/>
    <mergeCell ref="A54:C54"/>
    <mergeCell ref="D54:J54"/>
    <mergeCell ref="A18:B18"/>
    <mergeCell ref="C45:J45"/>
    <mergeCell ref="A35:B39"/>
    <mergeCell ref="A29:D29"/>
    <mergeCell ref="A20:B20"/>
    <mergeCell ref="C20:F20"/>
    <mergeCell ref="F22:G22"/>
    <mergeCell ref="C22:E22"/>
    <mergeCell ref="A21:B21"/>
    <mergeCell ref="G21:H21"/>
    <mergeCell ref="I21:J21"/>
    <mergeCell ref="I20:J20"/>
    <mergeCell ref="A19:B19"/>
    <mergeCell ref="C19:J19"/>
    <mergeCell ref="C21:D21"/>
    <mergeCell ref="G20:H20"/>
    <mergeCell ref="A27:B27"/>
    <mergeCell ref="C27:G27"/>
    <mergeCell ref="A22:B22"/>
    <mergeCell ref="A26:C26"/>
    <mergeCell ref="D26:J26"/>
    <mergeCell ref="H22:J22"/>
    <mergeCell ref="A25:D25"/>
    <mergeCell ref="A24:C24"/>
    <mergeCell ref="D24:J24"/>
    <mergeCell ref="A23:J23"/>
    <mergeCell ref="A17:J17"/>
    <mergeCell ref="G14:J14"/>
    <mergeCell ref="E14:F14"/>
    <mergeCell ref="A8:J8"/>
    <mergeCell ref="A9:J9"/>
    <mergeCell ref="G13:H13"/>
    <mergeCell ref="C14:D14"/>
    <mergeCell ref="A14:B14"/>
    <mergeCell ref="A69:B69"/>
    <mergeCell ref="A70:B70"/>
    <mergeCell ref="G71:H71"/>
    <mergeCell ref="G73:H73"/>
    <mergeCell ref="A72:J72"/>
    <mergeCell ref="A71:B71"/>
    <mergeCell ref="E71:F71"/>
    <mergeCell ref="A58:C58"/>
    <mergeCell ref="I60:J60"/>
    <mergeCell ref="E62:J62"/>
    <mergeCell ref="D48:J48"/>
    <mergeCell ref="B49:C49"/>
    <mergeCell ref="I49:J49"/>
    <mergeCell ref="A51:J51"/>
    <mergeCell ref="A53:C53"/>
    <mergeCell ref="D53:J53"/>
    <mergeCell ref="G56:H56"/>
    <mergeCell ref="A40:B40"/>
    <mergeCell ref="C40:D40"/>
    <mergeCell ref="A32:J32"/>
    <mergeCell ref="C35:J39"/>
    <mergeCell ref="A33:C33"/>
    <mergeCell ref="C43:E43"/>
    <mergeCell ref="F43:G43"/>
    <mergeCell ref="H43:J43"/>
    <mergeCell ref="A43:B43"/>
    <mergeCell ref="C18:E18"/>
    <mergeCell ref="F18:G18"/>
    <mergeCell ref="H18:J18"/>
    <mergeCell ref="F31:G31"/>
    <mergeCell ref="I27:J27"/>
    <mergeCell ref="I73:J73"/>
    <mergeCell ref="C31:E31"/>
    <mergeCell ref="A48:C48"/>
    <mergeCell ref="E40:J40"/>
    <mergeCell ref="C44:J44"/>
    <mergeCell ref="C86:G86"/>
    <mergeCell ref="A75:B75"/>
    <mergeCell ref="C83:J83"/>
    <mergeCell ref="C75:J75"/>
    <mergeCell ref="I86:J86"/>
    <mergeCell ref="I84:J84"/>
    <mergeCell ref="I79:J79"/>
    <mergeCell ref="I78:J78"/>
    <mergeCell ref="H77:J77"/>
    <mergeCell ref="C76:J76"/>
    <mergeCell ref="A93:B96"/>
    <mergeCell ref="C93:J96"/>
    <mergeCell ref="A92:J92"/>
    <mergeCell ref="A15:C15"/>
    <mergeCell ref="D15:E15"/>
    <mergeCell ref="F15:H15"/>
    <mergeCell ref="I15:J15"/>
    <mergeCell ref="G89:J89"/>
    <mergeCell ref="A86:B86"/>
    <mergeCell ref="C81:J81"/>
  </mergeCells>
  <phoneticPr fontId="0" type="noConversion"/>
  <dataValidations xWindow="647" yWindow="549" count="40">
    <dataValidation type="textLength" allowBlank="1" showInputMessage="1" showErrorMessage="1" errorTitle="Error Message" error="More than 350 characters was entered." promptTitle="Informational Message" prompt="This field will not allow more than 350 characters." sqref="C93:J96">
      <formula1>0</formula1>
      <formula2>350</formula2>
    </dataValidation>
    <dataValidation type="textLength" showInputMessage="1" showErrorMessage="1" errorTitle="Entry Error" error="More than 30 characters were entered." promptTitle="Informational Message" prompt="This field will not accept more than 30 characters." sqref="B88:E88 G88:J88 F88:F89">
      <formula1>0</formula1>
      <formula2>30</formula2>
    </dataValidation>
    <dataValidation type="textLength" allowBlank="1" showInputMessage="1" showErrorMessage="1" errorTitle="Error Message" error="More than 60 characters was entered." promptTitle="Informational Message" prompt="This field will not allow more than 60 characters." sqref="C55:J55">
      <formula1>0</formula1>
      <formula2>60</formula2>
    </dataValidation>
    <dataValidation type="textLength" showInputMessage="1" showErrorMessage="1" errorTitle="Entry Error" error="More than 60 characters were entered." promptTitle="Informational Message" prompt="This field will not allow more than 60 characters." sqref="G89:J89 C89:E89">
      <formula1>0</formula1>
      <formula2>60</formula2>
    </dataValidation>
    <dataValidation allowBlank="1" errorTitle="Entry Error" error="More than 50 characters were entered." promptTitle="Informational Message" prompt="This field will not accept more than 50 characters.  If more space is needed, please use the General Remarks field at the end of this reporting form." sqref="I13:J13"/>
    <dataValidation type="textLength" showInputMessage="1" showErrorMessage="1" errorTitle="Entry Error" error="More than 60 characters were entered." promptTitle="THIS IS A MANDATORY FIELD!" prompt="PLEASE ENTER THE ADDRESS THAT ACCIDENT HAPPENED AT, IF THIS IS A PRODUCT LOSS - WHAT ADDRESS WAS THE PRODUCT SOLD OUT OF OR MFG FROM?  IF UNKNOWN, ' UNKNOWN' WILL BE USED AS DEFAULT_x000a__x000a_This field will not accept more than 60 characters." sqref="C19:J19">
      <formula1>0</formula1>
      <formula2>60</formula2>
    </dataValidation>
    <dataValidation type="textLength" allowBlank="1" showInputMessage="1" showErrorMessage="1" errorTitle="Error Message" error="More than 30 characters was entered." promptTitle="Informational Message" prompt="This field will not allow more than 30 characters." sqref="D53:J53">
      <formula1>0</formula1>
      <formula2>30</formula2>
    </dataValidation>
    <dataValidation type="textLength" showInputMessage="1" showErrorMessage="1" errorTitle="Error Message" error="More than 50 characters was entered." promptTitle="THIS IS A MANDATORY FIELD!" prompt="PLEASE ENTER THE COMPANY NAME._x000a__x000a_This field will not allow more than 50 characters." sqref="C18:E18">
      <formula1>0</formula1>
      <formula2>50</formula2>
    </dataValidation>
    <dataValidation type="textLength" showInputMessage="1" showErrorMessage="1" errorTitle="Error Message" error="More than 250 characters was entered." promptTitle="THIS IS A MANDATORY FIELD!" prompt="GIVE A BREIF DESCRIPTION OF THE ACCIDENT/INCIDENT. IF UNKNOWN, 'UNKNOWN' WILL BE USED AS DEFAULT._x000a__x000a_This field will not allow more than 250 characters." sqref="C35:J39">
      <formula1>0</formula1>
      <formula2>250</formula2>
    </dataValidation>
    <dataValidation allowBlank="1" showInputMessage="1" showErrorMessage="1" promptTitle="THIS IS A MANADTORY FIELD!" prompt="PLEASE ENTER THE LOCATION CODE.  IF UNKNOWN, 'UNKNOWN' WILL BE USED." sqref="C22:E22"/>
    <dataValidation allowBlank="1" showInputMessage="1" showErrorMessage="1" promptTitle="THIS IS A MANDATORY FIELD!" prompt="ENTER THE REPORTING PERSON'S FIRST &amp; LAST NAME.  IF UNKNOWN, 'LIABILITY ADMINISTRATOR' WILL BE USED AS DEFAULT." sqref="D12:J12"/>
    <dataValidation allowBlank="1" showInputMessage="1" showErrorMessage="1" promptTitle="THIS IS A MANDATORY FIELD!" prompt="ENTER THE REPORTING PERSON'S TITLE.  IF UNKNOWN, 'LIABILITY ADMINSTRATOR' WILL BE USED AS DEFAULT." sqref="B13:D13"/>
    <dataValidation allowBlank="1" showInputMessage="1" showErrorMessage="1" promptTitle="THIS IS AMANDATORY FIELD!" prompt="ENTER THE REPORTING PERSON'S BUSINESS PHONE NUMBER. IF UNKNOWN, '999-999-9999' WILL BE USED AS DEFAULT." sqref="G13:H13"/>
    <dataValidation allowBlank="1" showInputMessage="1" showErrorMessage="1" promptTitle="THIS IS A MANDATORY FIELD!" prompt="ENTER THE DATE OF THE ACCIDENT/INCIDENT.  IF UNKNOWN, THE DATE OF NOTIFICATION WILL BE USED AS DEFAULT." sqref="D15:E16"/>
    <dataValidation allowBlank="1" showInputMessage="1" showErrorMessage="1" promptTitle="THIS IS A MANDATORY FIELD!" prompt="ENTER THE TIME THE ACCIDENT/INCIDENT HAPPENED.  IF UNKNOWN, '12:01AM' WILL BE USED AS DEFAULT." sqref="I15:J16"/>
    <dataValidation allowBlank="1" showInputMessage="1" showErrorMessage="1" promptTitle="THIS IS A MANDATORY FIELD!" prompt="ENTER THE CITY, STATE &amp; ZIP CODE OF THE COMPANY ADDRESS. IF UNKNOWN, 'UNKNOWN' &amp; '99999' WILL BE USED AS DEFAULT." sqref="C20:F20"/>
    <dataValidation allowBlank="1" showInputMessage="1" showErrorMessage="1" promptTitle="THIS IS A MANDATORY FIELD!" prompt="ENTER THE BUSINESS PHONE NUMBER._x000a_IF UNKNOWN, '999-999-9999' WILL BE USED AS DEFAULT." sqref="C21:D21"/>
    <dataValidation allowBlank="1" showInputMessage="1" showErrorMessage="1" promptTitle="THIS IS A MANDATORY FIELD!" prompt="PLEASE SELECT YES OR NO.  IF NO IS SELECTED, PLEASE ENTER THE ADDRESS WHERE THE ACCIDENT/INCIDENT OCCURED.  IF UNKNOWN, 'UNKNOWN' WILL BE USED AS DEFAULT." sqref="F25"/>
    <dataValidation type="textLength" allowBlank="1" showInputMessage="1" showErrorMessage="1" errorTitle="Error Message" error="More than 60 characters was entered." promptTitle="THIS IS A MANDATORY FIELD!" prompt="This field will not allow more than 60 characters." sqref="D26:J26">
      <formula1>0</formula1>
      <formula2>60</formula2>
    </dataValidation>
    <dataValidation allowBlank="1" showInputMessage="1" showErrorMessage="1" promptTitle="THIS IS A MANDATORY FIELD!" sqref="I27:J27 C27:G27"/>
    <dataValidation allowBlank="1" showInputMessage="1" showErrorMessage="1" promptTitle="THIS IS A MANDATORY FIELD!" prompt="PLEASE SELECT YES OR NO. IF NO IS SELECTED AND CONTACT INFORMATION IS NOT COMPLETED ALL INFORMATION WILL BE LEFT BLANK." sqref="F29"/>
    <dataValidation allowBlank="1" showInputMessage="1" showErrorMessage="1" promptTitle="THIS IS A MANDATORY FIELD!" prompt="ENTER THE DATE THE EMPLOYER WAS NOTIFIED OF THE ACCIDENT/ INCIDENT.  IF UNKNOWN, 'DATE RECEIVED' WILL BE USED AS DEFAULT." sqref="C40:D40"/>
    <dataValidation allowBlank="1" showInputMessage="1" showErrorMessage="1" promptTitle="THIS IS A MANDATORY FIELD!" prompt="DID THIS ACCIDENT/INCIDENT INVOLVE AN INJURY OR PROPERTY DAMAGE OR BOTH, PLEASE SELECT ONE." sqref="F41"/>
    <dataValidation allowBlank="1" showInputMessage="1" showErrorMessage="1" promptTitle="THIS IS A MANDATORY FIELD!" prompt="WHAT IS THE FIRST &amp; LAST NAME OF THE INJURED PARTY.  IF UNKNOWN, 'UNKNOWN INJURED' WILL BE USED AS DEFAULT." sqref="C43:E43"/>
    <dataValidation type="textLength" allowBlank="1" showInputMessage="1" showErrorMessage="1" errorTitle="Error Message" error="More than 60 characters was entered." promptTitle="THIS IS A MANDATORY FIELD!" prompt="ENTER THE ADDRESS OF THE INJURED PARTY.  IF UNKNOWN, 'UNKNOWN' WILL BE USED AS DEFAULT._x000a__x000a_This field will not allow more than 60 characters." sqref="C44:J44">
      <formula1>0</formula1>
      <formula2>60</formula2>
    </dataValidation>
    <dataValidation allowBlank="1" showInputMessage="1" showErrorMessage="1" promptTitle="THIS IS A MANDATORY FIELD!" prompt="PLEASE PROVIDE A BREIF DESCRIPTION OF THE INJURY (DIAGNOSIS).  IF UNKNOWN, 'UNKNOWN' WILL BE USED AS DEFAULT." sqref="D47:J47"/>
    <dataValidation allowBlank="1" showInputMessage="1" showErrorMessage="1" promptTitle="THIS IS A MANDATORY FIELD!" prompt="WHAT WAS THE INJURED PARTY/PERSON DOING AT THE TIME OF THE ACCIDENT?  IF UNKNOWN, 'UNKNOWN' WILL BE USED AS DEFAULT." sqref="D48:J48"/>
    <dataValidation allowBlank="1" showInputMessage="1" showErrorMessage="1" promptTitle="THIS IS A MANDATORY FIELD!" prompt="WAS THE INJURED PERSON/PARTY REMOVED VIA AMBULANCE?  IF UNKNOWN, 'UNKNOWN' WILL BE USED AS DEFAULT." sqref="D50"/>
    <dataValidation allowBlank="1" showInputMessage="1" showErrorMessage="1" promptTitle="THIS IS A MANDATORY FIELD!" prompt="DID THE INJURY/ILLNESS RESULT IN A FATALITY?  PLEASE SELECT YES OR NO." sqref="H50"/>
    <dataValidation allowBlank="1" showInputMessage="1" showErrorMessage="1" promptTitle="THIS IS A MANDATORY FIELD!" prompt="IF THE DAMAGED PROPERTY IS AN AUTOMOBILE, PLEASE PROVIDE THE YEAR OF THE VEHICLE.  IF UNKNOWN, '1900' WILL BE USED AS DEFAULT." sqref="C59"/>
    <dataValidation allowBlank="1" showInputMessage="1" showErrorMessage="1" promptTitle="THIS IS A MANDATORY FIELD!" prompt="ENTER THE MAKE OF THE DAMAGED VEHICLE.  IF UNKNOWN, 'UNKNOWN' WILL BE USED." sqref="E59:G59"/>
    <dataValidation allowBlank="1" showInputMessage="1" showErrorMessage="1" promptTitle="THIS IS A MANDATORY FIELD!" prompt="ENTER THE MODEL OF THE DAMAGED VEHICLE.  IF UNKNOWN, 'UNKNOWN' WILL BE USED." sqref="I59:J59"/>
    <dataValidation allowBlank="1" showInputMessage="1" showErrorMessage="1" promptTitle="THIS SI A MANDATORY FIELD!" prompt="BREIFLY DESCRIBE THE DAMAGE TO THE VEHICLE OR PROPERTY._x000a_IF UNKNOWN, 'UNKNOWN' WILL BE USED." sqref="E62:J62"/>
    <dataValidation allowBlank="1" showInputMessage="1" showErrorMessage="1" promptTitle="THIS IS A MANDATORY FIELD!" prompt="IF THE DAMAGED PROPERTY IS NOT A VEHICLE, PLEASE GIVE A BREIF DESCRIPTION OF THE PROPERTY." sqref="D61:J61"/>
    <dataValidation allowBlank="1" showInputMessage="1" showErrorMessage="1" promptTitle="THIS IS A MANDATORY FIELD!" prompt="IS THE DAMAGED PROPERTY PERSONALLY OR COMPANY OWNED." sqref="E66"/>
    <dataValidation allowBlank="1" showInputMessage="1" showErrorMessage="1" promptTitle="THIS IS A MANDATORY FIELD!" prompt="PLEASE PROVIDE THE COMPANY OWNER'S NAME.  IF UNKNOWN, 'UNKNOWN' WILL BE USED AS DEFAULT." sqref="C67:J67"/>
    <dataValidation allowBlank="1" showInputMessage="1" showErrorMessage="1" promptTitle="THIS IS A MANDATORY FIELD!" prompt="ENTER THE PERSONAL VEHICLE OWNER'S FIRST &amp; LAST NAME.  IF UNKNOWN, 'UNKNOWN' WILL BE USED AS DEFAULT." sqref="D68:J68"/>
    <dataValidation type="textLength" allowBlank="1" showInputMessage="1" showErrorMessage="1" errorTitle="Error Message" error="More than 60 characters was entered." promptTitle="THIS IS A MANDATORY FIELD!" prompt="ENTER THE ADDRESS OF THE PROPERTY OWNER. (PERSONAL OR COMPANY). IF UNKNOWN, 'UNKNOWN' WILL BE USED AS DEFAULT._x000a__x000a_This field will not allow more than 60 characters." sqref="C69:J69">
      <formula1>0</formula1>
      <formula2>60</formula2>
    </dataValidation>
    <dataValidation allowBlank="1" showInputMessage="1" showErrorMessage="1" promptTitle="THIS IS A MANDATORY FIELD!" prompt="IF THE DAMAGED PROPERTY IS PERSONALLY OWNED, ENTER THE OWNER'S HOME PHONE NUMBER.  IF UNKNOWN, '999-999-9999' WILL BE USED AS DEFAULT." sqref="C71:D71"/>
    <dataValidation allowBlank="1" showInputMessage="1" showErrorMessage="1" promptTitle="THIS IS A MANDATORY FIELD!" prompt="PLEASE ENTER THE NAME OF THE PRODUCT INVOLVED.  IF UNKNOWN, 'UNKNOWN' WILL BE USED AS DEFAULT." sqref="C73:F73"/>
  </dataValidations>
  <printOptions horizontalCentered="1" verticalCentered="1"/>
  <pageMargins left="0.25" right="0.25" top="0.25" bottom="0.5" header="0.25" footer="0.25"/>
  <pageSetup scale="85" fitToHeight="2" orientation="portrait" horizontalDpi="300" r:id="rId1"/>
  <headerFooter alignWithMargins="0">
    <oddFooter>&amp;C(*) Indicates a Mandatory Field.</oddFooter>
  </headerFooter>
  <rowBreaks count="1" manualBreakCount="1">
    <brk id="5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8A053225F4E42A2072F9135BF0715" ma:contentTypeVersion="12" ma:contentTypeDescription="Create a new document." ma:contentTypeScope="" ma:versionID="a0f5c26a3f349b53708b7904bc1c14cc">
  <xsd:schema xmlns:xsd="http://www.w3.org/2001/XMLSchema" xmlns:xs="http://www.w3.org/2001/XMLSchema" xmlns:p="http://schemas.microsoft.com/office/2006/metadata/properties" xmlns:ns2="f461a8d2-63f9-4b02-b4a4-56ca48a808f4" xmlns:ns3="66bdd638-bb74-4706-92a2-899a97bea05b" targetNamespace="http://schemas.microsoft.com/office/2006/metadata/properties" ma:root="true" ma:fieldsID="6a40745ba41e08e0378875a7bd9d8452" ns2:_="" ns3:_="">
    <xsd:import namespace="f461a8d2-63f9-4b02-b4a4-56ca48a808f4"/>
    <xsd:import namespace="66bdd638-bb74-4706-92a2-899a97bea0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1a8d2-63f9-4b02-b4a4-56ca48a80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dd638-bb74-4706-92a2-899a97bea0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34EB88-DDFC-4B26-AC22-B2AE9FEB06A8}"/>
</file>

<file path=customXml/itemProps2.xml><?xml version="1.0" encoding="utf-8"?>
<ds:datastoreItem xmlns:ds="http://schemas.openxmlformats.org/officeDocument/2006/customXml" ds:itemID="{9B4E4149-B54C-4319-92BE-385B6D907151}"/>
</file>

<file path=customXml/itemProps3.xml><?xml version="1.0" encoding="utf-8"?>
<ds:datastoreItem xmlns:ds="http://schemas.openxmlformats.org/officeDocument/2006/customXml" ds:itemID="{0524E915-D232-418E-A8B9-A3EA16A3D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</vt:lpstr>
      <vt:lpstr>GL!Print_Area</vt:lpstr>
    </vt:vector>
  </TitlesOfParts>
  <Company>Kemper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Lee Savage</dc:creator>
  <cp:lastModifiedBy>Backer, Brenton</cp:lastModifiedBy>
  <cp:lastPrinted>2012-11-29T00:50:46Z</cp:lastPrinted>
  <dcterms:created xsi:type="dcterms:W3CDTF">2000-01-21T13:18:07Z</dcterms:created>
  <dcterms:modified xsi:type="dcterms:W3CDTF">2021-09-29T15:59:54Z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0x01010049D8A053225F4E42A2072F9135BF0715</vt:lpwstr>
  </property>
</Properties>
</file>